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-01\Desktop\MAYO 2024\"/>
    </mc:Choice>
  </mc:AlternateContent>
  <bookViews>
    <workbookView xWindow="0" yWindow="0" windowWidth="20490" windowHeight="10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<sst xmlns="http://schemas.openxmlformats.org/spreadsheetml/2006/main" count="924" uniqueCount="322">
  <si>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</si>
  <si>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</si>
  <si>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</si>
  <si>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</si>
  <si>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</si>
  <si>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</si>
  <si>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</si>
  <si>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</si>
  <si>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</si>
  <si>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</si>
  <si>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</si>
  <si>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</si>
  <si>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</si>
  <si>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</si>
  <si>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</si>
  <si>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</si>
  <si>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</si>
  <si>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</si>
  <si>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</si>
  <si>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</si>
  <si>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</si>
  <si>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</si>
  <si>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</si>
  <si>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</si>
  <si>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</si>
  <si>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</si>
  <si>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</si>
  <si>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</si>
  <si>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</si>
  <si>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</si>
  <si>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</si>
  <si>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</si>
  <si>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</si>
  <si>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</si>
  <si>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</si>
  <si>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</si>
  <si>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</si>
  <si>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</si>
  <si>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</si>
  <si>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</si>
  <si>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</si>
  <si>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</si>
  <si>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</si>
  <si>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</si>
  <si>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</si>
  <si>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</si>
  <si>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</si>
  <si>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</si>
  <si>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</si>
  <si>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</si>
  <si>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</si>
  <si>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</si>
  <si>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</si>
  <si>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</si>
  <si>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</si>
  <si>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</si>
  <si>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</si>
  <si>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</si>
  <si>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</si>
  <si>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</si>
  <si>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</si>
  <si>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</si>
  <si>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</si>
  <si>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</si>
  <si>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</si>
  <si>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</si>
  <si>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</si>
  <si>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</si>
  <si>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</si>
  <si>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</si>
  <si>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</si>
  <si>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</si>
  <si>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</si>
  <si>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</si>
  <si>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</si>
  <si>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</si>
  <si>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</si>
  <si>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</si>
  <si>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</si>
  <si>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</si>
  <si>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PABLO</t>
  </si>
  <si>
    <t>BERRONES</t>
  </si>
  <si>
    <t>ALVARADO</t>
  </si>
  <si>
    <t>PRESIDENCIA</t>
  </si>
  <si>
    <t>General</t>
  </si>
  <si>
    <t>http://www.cegaipslp.org.mx/HV2021Dos.nsf/nombre_de_la_vista/CA0FA1E46608E932862587820050FB80/$File/PABLO+BERRONES+ALVARADO.docx</t>
  </si>
  <si>
    <t>http://www.cegaipslp.org.mx/HV2021Tres.nsf/nombre_de_la_vista/049E21D6B9F12312862587CD006343F7/$File/FORMATO+XXII.docx</t>
  </si>
  <si>
    <t>RECURSOS HUMANOS</t>
  </si>
  <si>
    <t>REGIDOR</t>
  </si>
  <si>
    <t xml:space="preserve">ANA KAREN </t>
  </si>
  <si>
    <t>VEGA</t>
  </si>
  <si>
    <t>CAMARGO</t>
  </si>
  <si>
    <t>CABILDO</t>
  </si>
  <si>
    <t>Derecho</t>
  </si>
  <si>
    <t>http://www.cegaipslp.org.mx/HV2021Dos.nsf/nombre_de_la_vista/712497992F85D894862587820056EC96/$File/ANA+KAREN+VEGA+CAMARGO.docx</t>
  </si>
  <si>
    <t>SANDRA JUDITH</t>
  </si>
  <si>
    <t>MENDEZ</t>
  </si>
  <si>
    <t>TORRES</t>
  </si>
  <si>
    <t>http://www.cegaipslp.org.mx/HV2021Dos.nsf/nombre_de_la_vista/3329E622C03DFC8486258782005A650F/$File/SANDRA+JUDITH+</t>
  </si>
  <si>
    <t xml:space="preserve">ENRIQUE </t>
  </si>
  <si>
    <t>TREJO</t>
  </si>
  <si>
    <t>JR</t>
  </si>
  <si>
    <t>Ingles</t>
  </si>
  <si>
    <t>http://www.cegaipslp.org.mx/HV2021Dos.nsf/nombre_de_la_vista/9F490E2F2E470EAF86258782005B3D48/$File/ENRIQUE+TREJO+JR.docx</t>
  </si>
  <si>
    <t xml:space="preserve">LILIANA </t>
  </si>
  <si>
    <t>PONCE</t>
  </si>
  <si>
    <t>ANDRADE</t>
  </si>
  <si>
    <t>http://www.cegaipslp.org.mx/HV2021Dos.nsf/nombre_de_la_vista/D323D2DD8B37034086258782005BACF8/$File/LILIANA+ANDRADE+PONCE.docx</t>
  </si>
  <si>
    <t>MARIA DEL ROSARIO</t>
  </si>
  <si>
    <t>GUILLEN</t>
  </si>
  <si>
    <t>REYNOSA</t>
  </si>
  <si>
    <t>Mercadotecnia</t>
  </si>
  <si>
    <t>http://www.cegaipslp.org.mx/HV2021Dos.nsf/nombre_de_la_vista/E8D9C031274C57CF86258782005C5DCB/$File/MA.+DEL+ROSARIO+GUILLEN+R.docx</t>
  </si>
  <si>
    <t>MILDRED ELIZABETH</t>
  </si>
  <si>
    <t>HERNANDEZ</t>
  </si>
  <si>
    <t>Educacion Primaria</t>
  </si>
  <si>
    <t>http://www.cegaipslp.org.mx/HV2021Dos.nsf/nombre_de_la_vista/F25857EBA91A89F386258782005D9910/$File/MILDRED+ELIZABETH+HERNANDEZ.docx</t>
  </si>
  <si>
    <t>SINDICO</t>
  </si>
  <si>
    <t>UZZIEL</t>
  </si>
  <si>
    <t>CHAIREZ</t>
  </si>
  <si>
    <t>TELLO</t>
  </si>
  <si>
    <t>SINDICATURA</t>
  </si>
  <si>
    <t>http://www.cegaipslp.org.mx/HV2021Dos.nsf/nombre_de_la_vista/2309721861494AD7862587830057BC5D/$File/UZZIEL+CHAIREZ+T..docx</t>
  </si>
  <si>
    <t>COORDINADOR</t>
  </si>
  <si>
    <t>ULISES</t>
  </si>
  <si>
    <t xml:space="preserve">VEGA </t>
  </si>
  <si>
    <t>AMADOR</t>
  </si>
  <si>
    <t>DESARROLLO SOCIAL</t>
  </si>
  <si>
    <t xml:space="preserve">ingeniero civil </t>
  </si>
  <si>
    <t>http://www.cegaipslp.org.mx/HV2021Dos.nsf/nombre_de_la_vista/6FA6EB61350D2D6586258782005E1FCC/$File/ULISES+VEGA+AMADOR.docx</t>
  </si>
  <si>
    <t>DIRECTOR</t>
  </si>
  <si>
    <t>EDUARDO IVAN</t>
  </si>
  <si>
    <t>PEREZ</t>
  </si>
  <si>
    <t>CARDENAS</t>
  </si>
  <si>
    <t>OBRAS PÚBLICAS</t>
  </si>
  <si>
    <t xml:space="preserve">ingenieria civil </t>
  </si>
  <si>
    <t>http://www.cegaipslp.org.mx/HV2021Dos.nsf/nombre_de_la_vista/5BA7FB6FFF30888F86258782005EDEEE/$File/EDUARDO+IVAN+PEREZ+CARDENAS.docx</t>
  </si>
  <si>
    <t>SUBDIRECTOR</t>
  </si>
  <si>
    <t>CATARINO</t>
  </si>
  <si>
    <t>SEGOVIA</t>
  </si>
  <si>
    <t>MARTINEZ</t>
  </si>
  <si>
    <t>http://www.cegaipslp.org.mx/HV2021Dos.nsf/nombre_de_la_vista/3427749FBDB48AAE86258782005FB913/$File/CATARINO+SEGOVIA+MARTINEZ.docx</t>
  </si>
  <si>
    <t xml:space="preserve">SAN PASCUAL </t>
  </si>
  <si>
    <t>IBARRA</t>
  </si>
  <si>
    <t>RASTRO</t>
  </si>
  <si>
    <t>http://www.cegaipslp.org.mx/HV2021Dos.nsf/nombre_de_la_vista/087A280F1E874D73862587820062EFD2/$File/JUAN+MANUEL+AGUILAR+CASTRO.docx</t>
  </si>
  <si>
    <t>TESORERO</t>
  </si>
  <si>
    <t>CARLOS</t>
  </si>
  <si>
    <t>LOZANO</t>
  </si>
  <si>
    <t>CHAVES</t>
  </si>
  <si>
    <t>TESORERIA</t>
  </si>
  <si>
    <t>Contador Publico</t>
  </si>
  <si>
    <t>http://www.cegaipslp.org.mx/HV2021Tres.nsf/nombre_de_la_vista/5BD4BE9D3EBF6621862587A5005AD853/$File/CARLOS+LOZANO+CHAVES.docx</t>
  </si>
  <si>
    <t>CONTRALOR INTERNO</t>
  </si>
  <si>
    <t>LUCERO ELENENA</t>
  </si>
  <si>
    <t>FLORES</t>
  </si>
  <si>
    <t xml:space="preserve">AMADOR </t>
  </si>
  <si>
    <t>CONTRALORIA INTERNA</t>
  </si>
  <si>
    <t>http://www.cegaipslp.org.mx/HV2021Dos.nsf/nombre_de_la_vista/CE76FF95A509438886258783005B5745/$File/JUAN+ARTURO+PINEDA.docx</t>
  </si>
  <si>
    <t>SECRETARIO DEL AYUNTAMIENTO</t>
  </si>
  <si>
    <t>OHEL</t>
  </si>
  <si>
    <t>RESENDIZ</t>
  </si>
  <si>
    <t>MOCTEZUMA</t>
  </si>
  <si>
    <t>SECRETARIA GENERAL</t>
  </si>
  <si>
    <t>Administracion</t>
  </si>
  <si>
    <t>http://www.cegaipslp.org.mx/HV2021Dos.nsf/nombre_de_la_vista/27CE6682154175EC86258783005C4105/$File/OHEL+RESENDIZ.docx</t>
  </si>
  <si>
    <t>DESARROLLO RURAL</t>
  </si>
  <si>
    <t>http://www.cegaipslp.org.mx/HV2021Dos.nsf/8e68585d7db01a02862581ca00568361?OpenForm&amp;ParentUNID=3233BA30931E45C88625878200636C73&amp;Seq=1#:~:text=Hipervinculo-,http%3A//www.cegaipslp.org.mx/HV2021Dos.nsf/nombre_de_la_vista/8E0E6E57A896DC8786258782006379C2/%24File/LEYDY%2BGALVEZ%2BPE%C3%91A.docx,-Para%20PEGAR%20EN</t>
  </si>
  <si>
    <t xml:space="preserve">MARTHA ELIA </t>
  </si>
  <si>
    <t xml:space="preserve">MEDINA </t>
  </si>
  <si>
    <t>carrera tecnica</t>
  </si>
  <si>
    <t>http://www.cegaipslp.org.mx/HV2021Dos.nsf/nombre_de_la_vista/FCC184DD228A22728625878200643844/$File/MARTHA+ELIA+PEREZ+MEDINA.docx</t>
  </si>
  <si>
    <t>RESPONSABLE DE ALUMBRADO PUBLICO</t>
  </si>
  <si>
    <t>EUFEMIO</t>
  </si>
  <si>
    <t>SERVICIOS MUNICIPALES</t>
  </si>
  <si>
    <t>http://www.cegaipslp.org.mx/HV2021Dos.nsf/nombre_de_la_vista/7151339DA829618E8625878200649861/$File/EUFEMIO+TORRES+GUILLEN.docx</t>
  </si>
  <si>
    <t>JEFE DE MANTENIMIENTO</t>
  </si>
  <si>
    <t>JOSE AMBROSIO</t>
  </si>
  <si>
    <t>GONZALEZ</t>
  </si>
  <si>
    <t>RAMIREZ</t>
  </si>
  <si>
    <t>http://www.cegaipslp.org.mx/HV2021Dos.nsf/nombre_de_la_vista/0FFD0D61EF05DB94862587820064F145/$File/OZIEL+NOE+VELAZQUEZ+LOPEZ.docx</t>
  </si>
  <si>
    <t>ENCARGADA</t>
  </si>
  <si>
    <t>CELIA</t>
  </si>
  <si>
    <t>RIVERA</t>
  </si>
  <si>
    <t>ADULTO MAYOR</t>
  </si>
  <si>
    <t>http://www.cegaipslp.org.mx/HV2021Dos.nsf/nombre_de_la_vista/588E9B62D112370E8625878200677080/$File/SABINO+YBARRA+GOMEZ.docx</t>
  </si>
  <si>
    <t>ENCARGADO</t>
  </si>
  <si>
    <t>ALEJANDRO</t>
  </si>
  <si>
    <t>GARCIA</t>
  </si>
  <si>
    <t>COORDINADOR DE ARCHIVO</t>
  </si>
  <si>
    <t>secretariado</t>
  </si>
  <si>
    <t>http://www.cegaipslp.org.mx/HV2021Dos.nsf/nombre_de_la_vista/F58AC02037C44CBD86258782006625AE/$File/CELIA+MENDEZ+RIVERA.docx</t>
  </si>
  <si>
    <t>ALICIA MIGUELINA</t>
  </si>
  <si>
    <t>BANDA</t>
  </si>
  <si>
    <t>REGISTRO DE FIERRO Y CURP</t>
  </si>
  <si>
    <t>http://www.cegaipslp.org.mx/HV2021Dos.nsf/nombre_de_la_vista/D52036A3A9B0513C862587820067D6D0/$File/ALEJANDRO+PEREZ+GARCIA.docx</t>
  </si>
  <si>
    <t>ROMEO</t>
  </si>
  <si>
    <t>RAMIEREZ</t>
  </si>
  <si>
    <t>LOPEZ</t>
  </si>
  <si>
    <t>GIROS MERCANTILES Y ALCOHOLES</t>
  </si>
  <si>
    <t>http://www.cegaipslp.org.mx/HV2021Dos.nsf/nombre_de_la_vista/E3C5EB1400402E288625878200679A68/$File/ALICIA+MIGUELINA+RIVERA+BANDA.docx</t>
  </si>
  <si>
    <t>DIRECTORA</t>
  </si>
  <si>
    <t>DANIELA DEL REFUGIO</t>
  </si>
  <si>
    <t>BRAVO</t>
  </si>
  <si>
    <t>UNIDAD DE INFORMACION PUBLICA</t>
  </si>
  <si>
    <t>http://www.cegaipslp.org.mx/HV2021Dos.nsf/nombre_de_la_vista/6EF76B0F85C5501F86258782006819B5/$File/JORGE+DAMIAN+CISNEROS+CASTILLO.docx</t>
  </si>
  <si>
    <t xml:space="preserve">DELFINO </t>
  </si>
  <si>
    <t xml:space="preserve">SALDIERNA </t>
  </si>
  <si>
    <t>PROTECCION CIVIL</t>
  </si>
  <si>
    <t>ingenieria en gestion empresarial</t>
  </si>
  <si>
    <t>http://www.cegaipslp.org.mx/HV2021Dos.nsf/nombre_de_la_vista/5101F5EB3806B91F8625878200685DA0/$File/JUANA+MORALES+VAZQUEZ.docx</t>
  </si>
  <si>
    <t>IVAN DE JESUS</t>
  </si>
  <si>
    <t xml:space="preserve">VELAZQUEZ </t>
  </si>
  <si>
    <t>http://www.cegaipslp.org.mx/HV2021Dos.nsf/nombre_de_la_vista/B38CCF7382B8F65A86258782006D604A/$File/SERGIO+PONCE.docx</t>
  </si>
  <si>
    <t>SECRETARIO EJECUTIVO SIPINNA</t>
  </si>
  <si>
    <t>FERMIN</t>
  </si>
  <si>
    <t>RICO</t>
  </si>
  <si>
    <t xml:space="preserve">MARTINEZ </t>
  </si>
  <si>
    <t>SIPINNA</t>
  </si>
  <si>
    <t>http://www.cegaipslp.org.mx/HV2021Dos.nsf/nombre_de_la_vista/66BD39990B225EFE86258782006DC0A8/$File/IVAN+DE+JESUS+VELAZQUE+Z+L..docx</t>
  </si>
  <si>
    <t>JEFE DE SALUD</t>
  </si>
  <si>
    <t>CARLOS ALFREDO</t>
  </si>
  <si>
    <t>DIPP</t>
  </si>
  <si>
    <t>SALUD</t>
  </si>
  <si>
    <t>http://www.cegaipslp.org.mx/HV2021Dos.nsf/nombre_de_la_vista/D3D5621D7C2748D686258782006DEE2E/$File/FERMIN+RICO+MARTINEZ.docx</t>
  </si>
  <si>
    <t>INAPAM</t>
  </si>
  <si>
    <t>http://www.cegaipslp.org.mx/HV2021Dos.nsf/nombre_de_la_vista/AED2BDC4E6C94E8286258782007072D9/$File/CARLOS+ALFREDO+DIPP.docx</t>
  </si>
  <si>
    <t xml:space="preserve">ESPINO </t>
  </si>
  <si>
    <t>SANCHEZ</t>
  </si>
  <si>
    <t>INSTANCIA DE LA MUJER</t>
  </si>
  <si>
    <t>general</t>
  </si>
  <si>
    <t>http://www.cegaipslp.org.mx/HV2021Dos.nsf/nombre_de_la_vista/B3E24FFE56713C6686258782007130EA/$File/PERLA+ANAHI+CASTILLO.docx</t>
  </si>
  <si>
    <t xml:space="preserve">DORA VELINA </t>
  </si>
  <si>
    <t>VALERO</t>
  </si>
  <si>
    <t>CULTURA</t>
  </si>
  <si>
    <t>http://www.cegaipslp.org.mx/HV2021Tres.nsf/nombre_de_la_vista/0E44A215CC3EB88F862587A5005B89D5/$File/MA.+DEL+ROSARIO+ESPINO+SANCHEZ.docx</t>
  </si>
  <si>
    <t>JUEZ CALIFICADOR</t>
  </si>
  <si>
    <t>JEMIMA GARDENIA VENTURA</t>
  </si>
  <si>
    <t xml:space="preserve">LOPEZ </t>
  </si>
  <si>
    <t xml:space="preserve">RAMOS </t>
  </si>
  <si>
    <t>educacion pimaria</t>
  </si>
  <si>
    <t>http://www.cegaipslp.org.mx/HV2022Dos.nsf/nombre_de_la_vista/9CD1D5616A8B34818625892C00591935/$File/C.+V.+DAVID+JESUS+MONTES+MARTINEZ.docx</t>
  </si>
  <si>
    <t>DIRECTOR DE PLANEACION</t>
  </si>
  <si>
    <t>ANA GABRIELA</t>
  </si>
  <si>
    <t xml:space="preserve">NAJERA </t>
  </si>
  <si>
    <t>IZAGUIRRE</t>
  </si>
  <si>
    <t>criminologia</t>
  </si>
  <si>
    <t>http://www.cegaipslp.org.mx/HV2021Dos.nsf/nombre_de_la_vista/0AB8A96DAF911B478625878300602E58/$File/JEMIMA+GARDENIA+V.+LOPEZ.docx</t>
  </si>
  <si>
    <t>AUTORIDAD INVISTIGADORA</t>
  </si>
  <si>
    <t>MENDOZA</t>
  </si>
  <si>
    <t>http://www.cegaipslp.org.mx/HV2021Dos.nsf/nombre_de_la_vista/2B41ED9F68679D2A86258782007490F2/$File/ANA+GABRIELA+NAJERA+I..docx</t>
  </si>
  <si>
    <t>ENCARGADO DE MANTENIMIENTO DE INFORMARICA</t>
  </si>
  <si>
    <t xml:space="preserve">ENCARGADO DE MTTO DE INFORMATICA </t>
  </si>
  <si>
    <t>EMMANUEL</t>
  </si>
  <si>
    <t xml:space="preserve">TORRES </t>
  </si>
  <si>
    <t>comunicación</t>
  </si>
  <si>
    <t>http://www.cegaipslp.org.mx/HV2021Dos.nsf/nombre_de_la_vista/5F9733038038F641862587830060B0C5/$File/MARTIN+ENRIQUE+ESPIRICUETA.docx</t>
  </si>
  <si>
    <t>MEDICO LEGISTA</t>
  </si>
  <si>
    <t>VACANTE</t>
  </si>
  <si>
    <t>http://www.cegaipslp.org.mx/HV2022Dos.nsf/nombre_de_la_vista/299EB3DA33FCD12D8625893D0052DB11/$File/C.+P.+PABLO+MENCOZA.docx</t>
  </si>
  <si>
    <t>FACUNDO ESTEBAN</t>
  </si>
  <si>
    <t>KU</t>
  </si>
  <si>
    <t>NOVELO</t>
  </si>
  <si>
    <t>SEGURIDAD PUBLICA</t>
  </si>
  <si>
    <t>http://www.cegaipslp.org.mx/HV2021Dos.nsf/nombre_de_la_vista/43774698D788C528862587830062D77F/$File/EDGAR+MEDELLIN+NARANJO.docx</t>
  </si>
  <si>
    <t xml:space="preserve">ENCARGADO </t>
  </si>
  <si>
    <t>JUAN CARLOS</t>
  </si>
  <si>
    <t xml:space="preserve">PEREZ </t>
  </si>
  <si>
    <t>COMPRANET</t>
  </si>
  <si>
    <t>http://www.cegaipslp.org.mx/HV2020Dos.nsf/nombre_de_la_vista/467797F731786FC686258618006213B0/$File/CURRICULO+VITAE.docx</t>
  </si>
  <si>
    <t>MARIA GUADALUPE</t>
  </si>
  <si>
    <t>NUÑEZ</t>
  </si>
  <si>
    <t>DEPORTES</t>
  </si>
  <si>
    <t>teniente del ejercito</t>
  </si>
  <si>
    <t>http://www.cegaipslp.org.mx/HV2021Dos.nsf/nombre_de_la_vista/1CAB8C6067AE8B0786258783006477AC/$File/RUTILO+PINEDA+ROSAS.docx</t>
  </si>
  <si>
    <t>AUTORIDAD SUBSTANCIADORA</t>
  </si>
  <si>
    <t>LUIS EDUARDO</t>
  </si>
  <si>
    <t xml:space="preserve">GARCIA </t>
  </si>
  <si>
    <t>inginiero civil</t>
  </si>
  <si>
    <t>http://www.cegaipslp.org.mx/HV2021Dos.nsf/nombre_de_la_vista/226507DFF9F58A358625878300617F67/$File/JUAN+CARLOS+PEREZ+MARTINEZ.docx</t>
  </si>
  <si>
    <t>BIBLIOTECA</t>
  </si>
  <si>
    <t>educacion</t>
  </si>
  <si>
    <t>http://www.cegaipslp.org.mx/HV2021Dos.nsf/nombre_de_la_vista/B83322DEFB5A990B86258783004FBDCD/$File/MARIA+GUADALUPE+RIVERA.docx</t>
  </si>
  <si>
    <t>MUSEO</t>
  </si>
  <si>
    <t>administracion</t>
  </si>
  <si>
    <t>http://www.cegaipslp.org.mx/HV2021Dos.nsf/nombre_de_la_vista/7C8E69F50F4A2EAA86258783005130CE/$File/NELICA+SILVINA+GUERRERO+MTZ..docx</t>
  </si>
  <si>
    <t xml:space="preserve">RICARDO </t>
  </si>
  <si>
    <t>RUBIO</t>
  </si>
  <si>
    <t>PANTEON</t>
  </si>
  <si>
    <t>spicologia</t>
  </si>
  <si>
    <t>CECILIA</t>
  </si>
  <si>
    <t>COMUNICACIÓN SOCIAL</t>
  </si>
  <si>
    <t>ingeniero industrial</t>
  </si>
  <si>
    <t>http://www.cegaipslp.org.mx/HV2021Tres.nsf/nombre_de_la_vista/FF2D6CAE7786531C862588320051ED44/$File/JUAN+ANTONIO+PADILLA.docx</t>
  </si>
  <si>
    <t>MARIANO EDMUNDO</t>
  </si>
  <si>
    <t xml:space="preserve">YAÑEZ </t>
  </si>
  <si>
    <t>ESQUIVEL</t>
  </si>
  <si>
    <t>PARQUE VEHICULAR</t>
  </si>
  <si>
    <t>http://www.cegaipslp.org.mx/HV2021Dos.nsf/nombre_de_la_vista/45E3C9DFB0B3EC3F8625878300635176/$File/DANIEL+PEDRAZA.docx</t>
  </si>
  <si>
    <t>MARIA RICARDA</t>
  </si>
  <si>
    <t xml:space="preserve">GONZALEZ </t>
  </si>
  <si>
    <t>DE LA CRUZ</t>
  </si>
  <si>
    <t>ASUNTOS INDIGENAS</t>
  </si>
  <si>
    <t>diseño grafico</t>
  </si>
  <si>
    <t>CRONISTA</t>
  </si>
  <si>
    <t>MIGUEL ANGEL</t>
  </si>
  <si>
    <t>HERRERA</t>
  </si>
  <si>
    <t>DOMINGUEZ</t>
  </si>
  <si>
    <t>automotriz</t>
  </si>
  <si>
    <t>DIRECTRO</t>
  </si>
  <si>
    <t>ECOLOGIA</t>
  </si>
  <si>
    <t>agroforestal</t>
  </si>
  <si>
    <t>http://www.cegaipslp.org.mx/HV2022.nsf/nombre_de_la_vista/99E185D785CE0B208625885B00666AEA/$File/MARIA+RICARDA+GONZALEZ+DE+LA+CRUZ.docx</t>
  </si>
  <si>
    <t xml:space="preserve">RIDECTOR </t>
  </si>
  <si>
    <t xml:space="preserve">SERGIO EDUARDO </t>
  </si>
  <si>
    <t>LINARES</t>
  </si>
  <si>
    <t>NEGRETE</t>
  </si>
  <si>
    <t>TURISMO</t>
  </si>
  <si>
    <t>ingeniero en sistemas</t>
  </si>
  <si>
    <t>SIN OBSERVACIONES</t>
  </si>
  <si>
    <t xml:space="preserve">MUNICIPIO DE RAYON, S. L. P. </t>
  </si>
  <si>
    <t>GODINEZ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</si>
</sst>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horizontal="left" vertical="center"/>
    </xf>
    <xf numFmtId="0" fontId="3" fillId="0" borderId="0" xfId="1" applyFill="1" applyAlignment="1">
      <alignment horizontal="left" vertical="center"/>
    </xf>
    <xf numFmtId="0" fontId="3" fillId="0" borderId="0" xfId="1" applyFill="1"/>
    <xf numFmtId="0" fontId="0" fillId="0" borderId="2" xfId="0" applyBorder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steban/Downloads/LTAIPSLP84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99E185D785CE0B208625885B00666AEA/$File/MARIA+RICARDA+GONZALEZ+DE+LA+CRUZ.docx" TargetMode="External"/><Relationship Id="rId3" Type="http://schemas.openxmlformats.org/officeDocument/2006/relationships/hyperlink" Target="http://www.cegaipslp.org.mx/HV2021Dos.nsf/nombre_de_la_vista/B83322DEFB5A990B86258783004FBDCD/$File/MARIA+GUADALUPE+RIVERA.docx" TargetMode="External"/><Relationship Id="rId7" Type="http://schemas.openxmlformats.org/officeDocument/2006/relationships/hyperlink" Target="http://www.cegaipslp.org.mx/HV2021Dos.nsf/nombre_de_la_vista/CA0FA1E46608E932862587820050FB80/$File/PABLO+BERRONES+ALVARADO.docx" TargetMode="External"/><Relationship Id="rId2" Type="http://schemas.openxmlformats.org/officeDocument/2006/relationships/hyperlink" Target="http://www.cegaipslp.org.mx/HV2021Dos.nsf/nombre_de_la_vista/7C8E69F50F4A2EAA86258783005130CE/$File/NELICA+SILVINA+GUERRERO+MTZ..docx" TargetMode="External"/><Relationship Id="rId1" Type="http://schemas.openxmlformats.org/officeDocument/2006/relationships/hyperlink" Target="http://www.cegaipslp.org.mx/HV2021Dos.nsf/nombre_de_la_vista/3427749FBDB48AAE86258782005FB913/$File/CATARINO+SEGOVIA+MARTINEZ.docx" TargetMode="External"/><Relationship Id="rId6" Type="http://schemas.openxmlformats.org/officeDocument/2006/relationships/hyperlink" Target="http://www.cegaipslp.org.mx/HV2021Tres.nsf/nombre_de_la_vista/FF2D6CAE7786531C862588320051ED44/$File/JUAN+ANTONIO+PADILLA.docx" TargetMode="External"/><Relationship Id="rId5" Type="http://schemas.openxmlformats.org/officeDocument/2006/relationships/hyperlink" Target="http://www.cegaipslp.org.mx/HV2021Dos.nsf/nombre_de_la_vista/45E3C9DFB0B3EC3F8625878300635176/$File/DANIEL+PEDRAZA.docx" TargetMode="External"/><Relationship Id="rId10" Type="http://schemas.openxmlformats.org/officeDocument/2006/relationships/hyperlink" Target="http://www.cegaipslp.org.mx/HV2022Dos.nsf/nombre_de_la_vista/299EB3DA33FCD12D8625893D0052DB11/$File/C.+P.+PABLO+MENCOZA.docx" TargetMode="External"/><Relationship Id="rId4" Type="http://schemas.openxmlformats.org/officeDocument/2006/relationships/hyperlink" Target="http://www.cegaipslp.org.mx/HV2021Dos.nsf/nombre_de_la_vista/1CAB8C6067AE8B0786258783006477AC/$File/RUTILO+PINEDA+ROSAS.docx" TargetMode="External"/><Relationship Id="rId9" Type="http://schemas.openxmlformats.org/officeDocument/2006/relationships/hyperlink" Target="http://www.cegaipslp.org.mx/HV2022.nsf/nombre_de_la_vista/99E185D785CE0B208625885B00666AEA/$File/MARIA+RICARDA+GONZALEZ+DE+LA+CRU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6"/>
  <sheetViews>
    <sheetView tabSelected="1" topLeftCell="C34" workbookViewId="0">
      <selection activeCell="F59" sqref="F59"/>
    </sheetView>
  </sheetViews>
  <sheetFormatPr baseColWidth="10" defaultColWidth="9.140625" defaultRowHeight="15" x14ac:dyDescent="0.25"/>
  <cols>
    <col min="1" max="1" width="8" bestFit="1" customWidth="1"/>
    <col min="2" max="2" width="27.85546875" customWidth="1"/>
    <col min="3" max="3" width="28.42578125" customWidth="1"/>
    <col min="4" max="4" width="39.28515625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40.42578125" customWidth="1"/>
    <col min="10" max="10" width="17.42578125" bestFit="1" customWidth="1"/>
    <col min="11" max="11" width="28.140625" customWidth="1"/>
    <col min="12" max="12" width="25" bestFit="1" customWidth="1"/>
    <col min="13" max="13" width="26.140625" customWidth="1"/>
    <col min="14" max="14" width="81.5703125" bestFit="1" customWidth="1"/>
    <col min="15" max="15" width="39.85546875" customWidth="1"/>
    <col min="16" max="16" width="62.85546875" bestFit="1" customWidth="1"/>
    <col min="17" max="17" width="49.85546875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1" ht="39.7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1" x14ac:dyDescent="0.25">
      <c r="A8" s="3">
        <v>2024</v>
      </c>
      <c r="B8" s="5">
        <v>45413</v>
      </c>
      <c r="C8" s="5">
        <v>45443</v>
      </c>
      <c r="D8" s="3" t="s">
        <v>79</v>
      </c>
      <c r="E8" s="3" t="s">
        <v>79</v>
      </c>
      <c r="F8" s="3" t="s">
        <v>80</v>
      </c>
      <c r="G8" s="3" t="s">
        <v>81</v>
      </c>
      <c r="H8" s="3" t="s">
        <v>82</v>
      </c>
      <c r="I8" s="3" t="s">
        <v>54</v>
      </c>
      <c r="J8" s="3" t="s">
        <v>83</v>
      </c>
      <c r="K8" s="3" t="s">
        <v>58</v>
      </c>
      <c r="L8" s="3" t="s">
        <v>84</v>
      </c>
      <c r="M8" s="3">
        <v>1</v>
      </c>
      <c r="N8" s="6" t="s">
        <v>85</v>
      </c>
      <c r="O8" s="3" t="s">
        <v>67</v>
      </c>
      <c r="P8" s="6" t="s">
        <v>86</v>
      </c>
      <c r="Q8" s="3" t="s">
        <v>87</v>
      </c>
      <c r="R8" s="5">
        <v>45450</v>
      </c>
      <c r="S8" s="3" t="s">
        <v>319</v>
      </c>
      <c r="T8" s="3"/>
      <c r="U8" s="3"/>
    </row>
    <row r="9" spans="1:21" x14ac:dyDescent="0.25">
      <c r="A9" s="3">
        <v>2024</v>
      </c>
      <c r="B9" s="5">
        <v>45413</v>
      </c>
      <c r="C9" s="5">
        <v>45443</v>
      </c>
      <c r="D9" s="3" t="s">
        <v>88</v>
      </c>
      <c r="E9" s="3" t="s">
        <v>88</v>
      </c>
      <c r="F9" s="3" t="s">
        <v>89</v>
      </c>
      <c r="G9" s="3" t="s">
        <v>90</v>
      </c>
      <c r="H9" s="3" t="s">
        <v>91</v>
      </c>
      <c r="I9" s="3" t="s">
        <v>55</v>
      </c>
      <c r="J9" s="3" t="s">
        <v>92</v>
      </c>
      <c r="K9" s="3" t="s">
        <v>61</v>
      </c>
      <c r="L9" s="3" t="s">
        <v>93</v>
      </c>
      <c r="M9" s="3">
        <v>2</v>
      </c>
      <c r="N9" s="6" t="s">
        <v>94</v>
      </c>
      <c r="O9" s="3" t="s">
        <v>67</v>
      </c>
      <c r="P9" s="6" t="s">
        <v>86</v>
      </c>
      <c r="Q9" s="3" t="s">
        <v>87</v>
      </c>
      <c r="R9" s="5">
        <v>45450</v>
      </c>
      <c r="S9" s="3" t="s">
        <v>319</v>
      </c>
      <c r="T9" s="3"/>
      <c r="U9" s="3"/>
    </row>
    <row r="10" spans="1:21" x14ac:dyDescent="0.25">
      <c r="A10" s="3">
        <v>2024</v>
      </c>
      <c r="B10" s="5">
        <v>45413</v>
      </c>
      <c r="C10" s="5">
        <v>45443</v>
      </c>
      <c r="D10" s="3" t="s">
        <v>88</v>
      </c>
      <c r="E10" s="3" t="s">
        <v>88</v>
      </c>
      <c r="F10" s="3" t="s">
        <v>95</v>
      </c>
      <c r="G10" s="3" t="s">
        <v>96</v>
      </c>
      <c r="H10" s="3" t="s">
        <v>97</v>
      </c>
      <c r="I10" s="3" t="s">
        <v>55</v>
      </c>
      <c r="J10" s="3" t="s">
        <v>92</v>
      </c>
      <c r="K10" s="3" t="s">
        <v>64</v>
      </c>
      <c r="L10" s="3" t="s">
        <v>84</v>
      </c>
      <c r="M10" s="3">
        <v>3</v>
      </c>
      <c r="N10" s="6" t="s">
        <v>98</v>
      </c>
      <c r="O10" s="3" t="s">
        <v>67</v>
      </c>
      <c r="P10" s="6" t="s">
        <v>86</v>
      </c>
      <c r="Q10" s="3" t="s">
        <v>87</v>
      </c>
      <c r="R10" s="5">
        <v>45450</v>
      </c>
      <c r="S10" s="3" t="s">
        <v>319</v>
      </c>
      <c r="T10" s="3"/>
      <c r="U10" s="3"/>
    </row>
    <row r="11" spans="1:21" x14ac:dyDescent="0.25">
      <c r="A11" s="3">
        <v>2024</v>
      </c>
      <c r="B11" s="5">
        <v>45413</v>
      </c>
      <c r="C11" s="5">
        <v>45443</v>
      </c>
      <c r="D11" s="3" t="s">
        <v>88</v>
      </c>
      <c r="E11" s="3" t="s">
        <v>88</v>
      </c>
      <c r="F11" s="3" t="s">
        <v>99</v>
      </c>
      <c r="G11" s="3" t="s">
        <v>100</v>
      </c>
      <c r="H11" s="3" t="s">
        <v>101</v>
      </c>
      <c r="I11" s="3" t="s">
        <v>54</v>
      </c>
      <c r="J11" s="3" t="s">
        <v>92</v>
      </c>
      <c r="K11" s="3" t="s">
        <v>61</v>
      </c>
      <c r="L11" s="3" t="s">
        <v>102</v>
      </c>
      <c r="M11" s="3">
        <v>4</v>
      </c>
      <c r="N11" s="6" t="s">
        <v>103</v>
      </c>
      <c r="O11" s="3" t="s">
        <v>67</v>
      </c>
      <c r="P11" s="6" t="s">
        <v>86</v>
      </c>
      <c r="Q11" s="3" t="s">
        <v>87</v>
      </c>
      <c r="R11" s="5">
        <v>45450</v>
      </c>
      <c r="S11" s="3" t="s">
        <v>319</v>
      </c>
      <c r="T11" s="3"/>
      <c r="U11" s="3"/>
    </row>
    <row r="12" spans="1:21" x14ac:dyDescent="0.25">
      <c r="A12" s="3">
        <v>2024</v>
      </c>
      <c r="B12" s="5">
        <v>45413</v>
      </c>
      <c r="C12" s="5">
        <v>45443</v>
      </c>
      <c r="D12" s="3" t="s">
        <v>88</v>
      </c>
      <c r="E12" s="3" t="s">
        <v>88</v>
      </c>
      <c r="F12" s="3" t="s">
        <v>104</v>
      </c>
      <c r="G12" s="3" t="s">
        <v>105</v>
      </c>
      <c r="H12" s="3" t="s">
        <v>106</v>
      </c>
      <c r="I12" s="3" t="s">
        <v>55</v>
      </c>
      <c r="J12" s="3" t="s">
        <v>92</v>
      </c>
      <c r="K12" s="3" t="s">
        <v>61</v>
      </c>
      <c r="L12" s="3" t="s">
        <v>93</v>
      </c>
      <c r="M12" s="3">
        <v>5</v>
      </c>
      <c r="N12" s="6" t="s">
        <v>107</v>
      </c>
      <c r="O12" s="3" t="s">
        <v>67</v>
      </c>
      <c r="P12" s="6" t="s">
        <v>86</v>
      </c>
      <c r="Q12" s="3" t="s">
        <v>87</v>
      </c>
      <c r="R12" s="5">
        <v>45450</v>
      </c>
      <c r="S12" s="3" t="s">
        <v>319</v>
      </c>
      <c r="T12" s="3"/>
      <c r="U12" s="3"/>
    </row>
    <row r="13" spans="1:21" x14ac:dyDescent="0.25">
      <c r="A13" s="3">
        <v>2024</v>
      </c>
      <c r="B13" s="5">
        <v>45413</v>
      </c>
      <c r="C13" s="5">
        <v>45443</v>
      </c>
      <c r="D13" s="3" t="s">
        <v>88</v>
      </c>
      <c r="E13" s="3" t="s">
        <v>88</v>
      </c>
      <c r="F13" s="3" t="s">
        <v>108</v>
      </c>
      <c r="G13" s="3" t="s">
        <v>109</v>
      </c>
      <c r="H13" s="3" t="s">
        <v>110</v>
      </c>
      <c r="I13" s="3" t="s">
        <v>55</v>
      </c>
      <c r="J13" s="3" t="s">
        <v>92</v>
      </c>
      <c r="K13" s="3" t="s">
        <v>61</v>
      </c>
      <c r="L13" s="3" t="s">
        <v>111</v>
      </c>
      <c r="M13" s="3">
        <v>6</v>
      </c>
      <c r="N13" s="6" t="s">
        <v>112</v>
      </c>
      <c r="O13" s="3" t="s">
        <v>67</v>
      </c>
      <c r="P13" s="6" t="s">
        <v>86</v>
      </c>
      <c r="Q13" s="3" t="s">
        <v>87</v>
      </c>
      <c r="R13" s="5">
        <v>45450</v>
      </c>
      <c r="S13" s="3" t="s">
        <v>319</v>
      </c>
      <c r="T13" s="3"/>
      <c r="U13" s="3"/>
    </row>
    <row r="14" spans="1:21" x14ac:dyDescent="0.25">
      <c r="A14" s="3">
        <v>2024</v>
      </c>
      <c r="B14" s="5">
        <v>45413</v>
      </c>
      <c r="C14" s="5">
        <v>45443</v>
      </c>
      <c r="D14" s="3" t="s">
        <v>88</v>
      </c>
      <c r="E14" s="3" t="s">
        <v>88</v>
      </c>
      <c r="F14" s="3" t="s">
        <v>113</v>
      </c>
      <c r="G14" s="3" t="s">
        <v>114</v>
      </c>
      <c r="H14" s="3" t="s">
        <v>97</v>
      </c>
      <c r="I14" s="3" t="s">
        <v>55</v>
      </c>
      <c r="J14" s="3" t="s">
        <v>92</v>
      </c>
      <c r="K14" s="3" t="s">
        <v>61</v>
      </c>
      <c r="L14" s="3" t="s">
        <v>115</v>
      </c>
      <c r="M14" s="3">
        <v>7</v>
      </c>
      <c r="N14" s="7" t="s">
        <v>116</v>
      </c>
      <c r="O14" s="3" t="s">
        <v>67</v>
      </c>
      <c r="P14" s="6" t="s">
        <v>86</v>
      </c>
      <c r="Q14" s="3" t="s">
        <v>87</v>
      </c>
      <c r="R14" s="5">
        <v>45450</v>
      </c>
      <c r="S14" s="3" t="s">
        <v>319</v>
      </c>
      <c r="T14" s="3"/>
      <c r="U14" s="3"/>
    </row>
    <row r="15" spans="1:21" x14ac:dyDescent="0.25">
      <c r="A15" s="3">
        <v>2024</v>
      </c>
      <c r="B15" s="5">
        <v>45413</v>
      </c>
      <c r="C15" s="5">
        <v>45443</v>
      </c>
      <c r="D15" s="3" t="s">
        <v>117</v>
      </c>
      <c r="E15" s="3" t="s">
        <v>117</v>
      </c>
      <c r="F15" s="3" t="s">
        <v>118</v>
      </c>
      <c r="G15" s="3" t="s">
        <v>119</v>
      </c>
      <c r="H15" s="3" t="s">
        <v>120</v>
      </c>
      <c r="I15" s="3" t="s">
        <v>54</v>
      </c>
      <c r="J15" s="3" t="s">
        <v>121</v>
      </c>
      <c r="K15" s="3" t="s">
        <v>61</v>
      </c>
      <c r="L15" s="3" t="s">
        <v>93</v>
      </c>
      <c r="M15" s="3">
        <v>8</v>
      </c>
      <c r="N15" s="8" t="s">
        <v>122</v>
      </c>
      <c r="O15" s="3" t="s">
        <v>67</v>
      </c>
      <c r="P15" s="6" t="s">
        <v>86</v>
      </c>
      <c r="Q15" s="3" t="s">
        <v>87</v>
      </c>
      <c r="R15" s="5">
        <v>45450</v>
      </c>
      <c r="S15" s="3" t="s">
        <v>319</v>
      </c>
      <c r="T15" s="3"/>
      <c r="U15" s="3"/>
    </row>
    <row r="16" spans="1:21" x14ac:dyDescent="0.25">
      <c r="A16" s="3">
        <v>2024</v>
      </c>
      <c r="B16" s="5">
        <v>45413</v>
      </c>
      <c r="C16" s="5">
        <v>45443</v>
      </c>
      <c r="D16" s="3" t="s">
        <v>123</v>
      </c>
      <c r="E16" s="3" t="s">
        <v>123</v>
      </c>
      <c r="F16" s="3" t="s">
        <v>124</v>
      </c>
      <c r="G16" s="3" t="s">
        <v>125</v>
      </c>
      <c r="H16" s="3" t="s">
        <v>126</v>
      </c>
      <c r="I16" s="3" t="s">
        <v>54</v>
      </c>
      <c r="J16" s="3" t="s">
        <v>127</v>
      </c>
      <c r="K16" s="3" t="s">
        <v>61</v>
      </c>
      <c r="L16" s="3" t="s">
        <v>128</v>
      </c>
      <c r="M16" s="3">
        <v>9</v>
      </c>
      <c r="N16" s="7" t="s">
        <v>129</v>
      </c>
      <c r="O16" s="3" t="s">
        <v>67</v>
      </c>
      <c r="P16" s="6" t="s">
        <v>86</v>
      </c>
      <c r="Q16" s="3" t="s">
        <v>87</v>
      </c>
      <c r="R16" s="5">
        <v>45450</v>
      </c>
      <c r="S16" s="3" t="s">
        <v>319</v>
      </c>
      <c r="T16" s="3"/>
      <c r="U16" s="3"/>
    </row>
    <row r="17" spans="1:21" x14ac:dyDescent="0.25">
      <c r="A17" s="3">
        <v>2024</v>
      </c>
      <c r="B17" s="5">
        <v>45413</v>
      </c>
      <c r="C17" s="5">
        <v>45443</v>
      </c>
      <c r="D17" s="3" t="s">
        <v>130</v>
      </c>
      <c r="E17" s="3" t="s">
        <v>130</v>
      </c>
      <c r="F17" s="3" t="s">
        <v>131</v>
      </c>
      <c r="G17" s="3" t="s">
        <v>132</v>
      </c>
      <c r="H17" s="3" t="s">
        <v>133</v>
      </c>
      <c r="I17" s="3" t="s">
        <v>54</v>
      </c>
      <c r="J17" s="3" t="s">
        <v>134</v>
      </c>
      <c r="K17" s="3" t="s">
        <v>61</v>
      </c>
      <c r="L17" s="3" t="s">
        <v>135</v>
      </c>
      <c r="M17" s="3">
        <v>10</v>
      </c>
      <c r="N17" s="7" t="s">
        <v>136</v>
      </c>
      <c r="O17" s="3" t="s">
        <v>67</v>
      </c>
      <c r="P17" s="6" t="s">
        <v>86</v>
      </c>
      <c r="Q17" s="3" t="s">
        <v>87</v>
      </c>
      <c r="R17" s="5">
        <v>45450</v>
      </c>
      <c r="S17" s="3" t="s">
        <v>319</v>
      </c>
      <c r="T17" s="3"/>
      <c r="U17" s="3"/>
    </row>
    <row r="18" spans="1:21" x14ac:dyDescent="0.25">
      <c r="A18" s="3">
        <v>2024</v>
      </c>
      <c r="B18" s="5">
        <v>45413</v>
      </c>
      <c r="C18" s="5">
        <v>45443</v>
      </c>
      <c r="D18" s="3" t="s">
        <v>137</v>
      </c>
      <c r="E18" s="3" t="s">
        <v>137</v>
      </c>
      <c r="F18" s="3" t="s">
        <v>138</v>
      </c>
      <c r="G18" s="3" t="s">
        <v>139</v>
      </c>
      <c r="H18" s="3" t="s">
        <v>140</v>
      </c>
      <c r="I18" s="3" t="s">
        <v>54</v>
      </c>
      <c r="J18" s="3" t="s">
        <v>134</v>
      </c>
      <c r="K18" s="3" t="s">
        <v>58</v>
      </c>
      <c r="L18" s="3" t="s">
        <v>84</v>
      </c>
      <c r="M18" s="3">
        <v>11</v>
      </c>
      <c r="N18" s="6" t="s">
        <v>141</v>
      </c>
      <c r="O18" s="3" t="s">
        <v>67</v>
      </c>
      <c r="P18" s="6" t="s">
        <v>86</v>
      </c>
      <c r="Q18" s="3" t="s">
        <v>87</v>
      </c>
      <c r="R18" s="5">
        <v>45450</v>
      </c>
      <c r="S18" s="3" t="s">
        <v>319</v>
      </c>
      <c r="T18" s="3"/>
      <c r="U18" s="3"/>
    </row>
    <row r="19" spans="1:21" x14ac:dyDescent="0.25">
      <c r="A19" s="3">
        <v>2024</v>
      </c>
      <c r="B19" s="5">
        <v>45413</v>
      </c>
      <c r="C19" s="5">
        <v>45443</v>
      </c>
      <c r="D19" s="3" t="s">
        <v>130</v>
      </c>
      <c r="E19" s="3" t="s">
        <v>130</v>
      </c>
      <c r="F19" s="3" t="s">
        <v>142</v>
      </c>
      <c r="G19" s="3" t="s">
        <v>143</v>
      </c>
      <c r="H19" s="3" t="s">
        <v>120</v>
      </c>
      <c r="I19" s="3" t="s">
        <v>54</v>
      </c>
      <c r="J19" s="3" t="s">
        <v>144</v>
      </c>
      <c r="K19" s="3" t="s">
        <v>59</v>
      </c>
      <c r="L19" s="3" t="s">
        <v>84</v>
      </c>
      <c r="M19" s="3">
        <v>12</v>
      </c>
      <c r="N19" s="7" t="s">
        <v>145</v>
      </c>
      <c r="O19" s="3" t="s">
        <v>67</v>
      </c>
      <c r="P19" s="6" t="s">
        <v>86</v>
      </c>
      <c r="Q19" s="3" t="s">
        <v>87</v>
      </c>
      <c r="R19" s="5">
        <v>45450</v>
      </c>
      <c r="S19" s="3" t="s">
        <v>319</v>
      </c>
      <c r="T19" s="3"/>
      <c r="U19" s="3"/>
    </row>
    <row r="20" spans="1:21" x14ac:dyDescent="0.25">
      <c r="A20" s="3">
        <v>2024</v>
      </c>
      <c r="B20" s="5">
        <v>45413</v>
      </c>
      <c r="C20" s="5">
        <v>45443</v>
      </c>
      <c r="D20" s="3" t="s">
        <v>146</v>
      </c>
      <c r="E20" s="3" t="s">
        <v>146</v>
      </c>
      <c r="F20" s="3" t="s">
        <v>147</v>
      </c>
      <c r="G20" s="3" t="s">
        <v>148</v>
      </c>
      <c r="H20" s="3" t="s">
        <v>149</v>
      </c>
      <c r="I20" s="3" t="s">
        <v>54</v>
      </c>
      <c r="J20" s="3" t="s">
        <v>150</v>
      </c>
      <c r="K20" s="3" t="s">
        <v>61</v>
      </c>
      <c r="L20" s="3" t="s">
        <v>151</v>
      </c>
      <c r="M20" s="3">
        <v>13</v>
      </c>
      <c r="N20" s="8" t="s">
        <v>152</v>
      </c>
      <c r="O20" s="3" t="s">
        <v>67</v>
      </c>
      <c r="P20" s="6" t="s">
        <v>86</v>
      </c>
      <c r="Q20" s="3" t="s">
        <v>87</v>
      </c>
      <c r="R20" s="5">
        <v>45450</v>
      </c>
      <c r="S20" s="3" t="s">
        <v>319</v>
      </c>
      <c r="T20" s="3"/>
      <c r="U20" s="3"/>
    </row>
    <row r="21" spans="1:21" x14ac:dyDescent="0.25">
      <c r="A21" s="3">
        <v>2024</v>
      </c>
      <c r="B21" s="5">
        <v>45413</v>
      </c>
      <c r="C21" s="5">
        <v>45443</v>
      </c>
      <c r="D21" s="3" t="s">
        <v>153</v>
      </c>
      <c r="E21" s="3" t="s">
        <v>153</v>
      </c>
      <c r="F21" s="3" t="s">
        <v>154</v>
      </c>
      <c r="G21" s="3" t="s">
        <v>155</v>
      </c>
      <c r="H21" s="3" t="s">
        <v>156</v>
      </c>
      <c r="I21" s="3" t="s">
        <v>55</v>
      </c>
      <c r="J21" s="3" t="s">
        <v>157</v>
      </c>
      <c r="K21" s="3" t="s">
        <v>61</v>
      </c>
      <c r="L21" s="3" t="s">
        <v>93</v>
      </c>
      <c r="M21" s="3">
        <v>14</v>
      </c>
      <c r="N21" s="9" t="s">
        <v>158</v>
      </c>
      <c r="O21" s="3" t="s">
        <v>67</v>
      </c>
      <c r="P21" s="6" t="s">
        <v>86</v>
      </c>
      <c r="Q21" s="3" t="s">
        <v>87</v>
      </c>
      <c r="R21" s="5">
        <v>45450</v>
      </c>
      <c r="S21" s="3" t="s">
        <v>319</v>
      </c>
      <c r="T21" s="3"/>
      <c r="U21" s="3"/>
    </row>
    <row r="22" spans="1:21" x14ac:dyDescent="0.25">
      <c r="A22" s="3">
        <v>2024</v>
      </c>
      <c r="B22" s="5">
        <v>45413</v>
      </c>
      <c r="C22" s="5">
        <v>45443</v>
      </c>
      <c r="D22" s="3" t="s">
        <v>159</v>
      </c>
      <c r="E22" s="3" t="s">
        <v>159</v>
      </c>
      <c r="F22" s="3" t="s">
        <v>160</v>
      </c>
      <c r="G22" s="3" t="s">
        <v>161</v>
      </c>
      <c r="H22" s="3" t="s">
        <v>162</v>
      </c>
      <c r="I22" s="3" t="s">
        <v>54</v>
      </c>
      <c r="J22" s="3" t="s">
        <v>163</v>
      </c>
      <c r="K22" s="3" t="s">
        <v>61</v>
      </c>
      <c r="L22" s="3" t="s">
        <v>164</v>
      </c>
      <c r="M22" s="3">
        <v>15</v>
      </c>
      <c r="N22" s="9" t="s">
        <v>165</v>
      </c>
      <c r="O22" s="3" t="s">
        <v>67</v>
      </c>
      <c r="P22" s="6" t="s">
        <v>86</v>
      </c>
      <c r="Q22" s="3" t="s">
        <v>87</v>
      </c>
      <c r="R22" s="5">
        <v>45450</v>
      </c>
      <c r="S22" s="3" t="s">
        <v>319</v>
      </c>
      <c r="T22" s="3"/>
      <c r="U22" s="3"/>
    </row>
    <row r="23" spans="1:21" x14ac:dyDescent="0.25">
      <c r="A23" s="3">
        <v>2024</v>
      </c>
      <c r="B23" s="5">
        <v>45413</v>
      </c>
      <c r="C23" s="5">
        <v>45443</v>
      </c>
      <c r="D23" s="3" t="s">
        <v>130</v>
      </c>
      <c r="E23" s="3" t="s">
        <v>130</v>
      </c>
      <c r="F23" s="3" t="s">
        <v>286</v>
      </c>
      <c r="G23" s="3" t="s">
        <v>287</v>
      </c>
      <c r="H23" s="3" t="s">
        <v>321</v>
      </c>
      <c r="I23" s="3" t="s">
        <v>54</v>
      </c>
      <c r="J23" s="3" t="s">
        <v>166</v>
      </c>
      <c r="K23" s="3" t="s">
        <v>61</v>
      </c>
      <c r="L23" s="3" t="s">
        <v>111</v>
      </c>
      <c r="M23" s="3">
        <v>16</v>
      </c>
      <c r="N23" s="6" t="s">
        <v>167</v>
      </c>
      <c r="O23" s="3" t="s">
        <v>67</v>
      </c>
      <c r="P23" s="6" t="s">
        <v>86</v>
      </c>
      <c r="Q23" s="3" t="s">
        <v>87</v>
      </c>
      <c r="R23" s="5">
        <v>45450</v>
      </c>
      <c r="S23" s="3" t="s">
        <v>319</v>
      </c>
      <c r="T23" s="3"/>
      <c r="U23" s="3"/>
    </row>
    <row r="24" spans="1:21" x14ac:dyDescent="0.25">
      <c r="A24" s="3">
        <v>2024</v>
      </c>
      <c r="B24" s="5">
        <v>45413</v>
      </c>
      <c r="C24" s="5">
        <v>45443</v>
      </c>
      <c r="D24" s="3" t="s">
        <v>130</v>
      </c>
      <c r="E24" s="3" t="s">
        <v>130</v>
      </c>
      <c r="F24" s="3" t="s">
        <v>168</v>
      </c>
      <c r="G24" s="3" t="s">
        <v>132</v>
      </c>
      <c r="H24" s="3" t="s">
        <v>169</v>
      </c>
      <c r="I24" s="3" t="s">
        <v>55</v>
      </c>
      <c r="J24" s="3" t="s">
        <v>87</v>
      </c>
      <c r="K24" s="3" t="s">
        <v>60</v>
      </c>
      <c r="L24" s="3" t="s">
        <v>170</v>
      </c>
      <c r="M24" s="3">
        <v>17</v>
      </c>
      <c r="N24" s="6" t="s">
        <v>171</v>
      </c>
      <c r="O24" s="3" t="s">
        <v>67</v>
      </c>
      <c r="P24" s="6" t="s">
        <v>86</v>
      </c>
      <c r="Q24" s="3" t="s">
        <v>87</v>
      </c>
      <c r="R24" s="5">
        <v>45450</v>
      </c>
      <c r="S24" s="3" t="s">
        <v>319</v>
      </c>
      <c r="T24" s="3"/>
      <c r="U24" s="3"/>
    </row>
    <row r="25" spans="1:21" x14ac:dyDescent="0.25">
      <c r="A25" s="3">
        <v>2024</v>
      </c>
      <c r="B25" s="5">
        <v>45413</v>
      </c>
      <c r="C25" s="5">
        <v>45443</v>
      </c>
      <c r="D25" s="3" t="s">
        <v>172</v>
      </c>
      <c r="E25" s="3" t="s">
        <v>172</v>
      </c>
      <c r="F25" s="3" t="s">
        <v>173</v>
      </c>
      <c r="G25" s="3" t="s">
        <v>97</v>
      </c>
      <c r="H25" s="3" t="s">
        <v>109</v>
      </c>
      <c r="I25" s="3" t="s">
        <v>54</v>
      </c>
      <c r="J25" s="3" t="s">
        <v>174</v>
      </c>
      <c r="K25" s="3" t="s">
        <v>58</v>
      </c>
      <c r="L25" s="3" t="s">
        <v>84</v>
      </c>
      <c r="M25" s="3">
        <v>18</v>
      </c>
      <c r="N25" s="6" t="s">
        <v>175</v>
      </c>
      <c r="O25" s="3" t="s">
        <v>67</v>
      </c>
      <c r="P25" s="6" t="s">
        <v>86</v>
      </c>
      <c r="Q25" s="3" t="s">
        <v>87</v>
      </c>
      <c r="R25" s="5">
        <v>45450</v>
      </c>
      <c r="S25" s="3" t="s">
        <v>319</v>
      </c>
      <c r="T25" s="3"/>
      <c r="U25" s="3"/>
    </row>
    <row r="26" spans="1:21" x14ac:dyDescent="0.25">
      <c r="A26" s="3">
        <v>2024</v>
      </c>
      <c r="B26" s="5">
        <v>45413</v>
      </c>
      <c r="C26" s="5">
        <v>45443</v>
      </c>
      <c r="D26" s="3" t="s">
        <v>176</v>
      </c>
      <c r="E26" s="3" t="s">
        <v>176</v>
      </c>
      <c r="F26" s="3" t="s">
        <v>177</v>
      </c>
      <c r="G26" s="3" t="s">
        <v>178</v>
      </c>
      <c r="H26" s="3" t="s">
        <v>179</v>
      </c>
      <c r="I26" s="3" t="s">
        <v>54</v>
      </c>
      <c r="J26" s="3" t="s">
        <v>134</v>
      </c>
      <c r="K26" s="3" t="s">
        <v>59</v>
      </c>
      <c r="L26" s="3" t="s">
        <v>84</v>
      </c>
      <c r="M26" s="3">
        <v>19</v>
      </c>
      <c r="N26" s="6" t="s">
        <v>180</v>
      </c>
      <c r="O26" s="3" t="s">
        <v>67</v>
      </c>
      <c r="P26" s="6" t="s">
        <v>86</v>
      </c>
      <c r="Q26" s="3" t="s">
        <v>87</v>
      </c>
      <c r="R26" s="5">
        <v>45450</v>
      </c>
      <c r="S26" s="3" t="s">
        <v>319</v>
      </c>
      <c r="T26" s="3"/>
      <c r="U26" s="3"/>
    </row>
    <row r="27" spans="1:21" x14ac:dyDescent="0.25">
      <c r="A27" s="3">
        <v>2024</v>
      </c>
      <c r="B27" s="5">
        <v>45413</v>
      </c>
      <c r="C27" s="5">
        <v>45443</v>
      </c>
      <c r="D27" s="3" t="s">
        <v>181</v>
      </c>
      <c r="E27" s="3" t="s">
        <v>181</v>
      </c>
      <c r="F27" s="3" t="s">
        <v>182</v>
      </c>
      <c r="G27" s="3" t="s">
        <v>96</v>
      </c>
      <c r="H27" s="3" t="s">
        <v>183</v>
      </c>
      <c r="I27" s="3" t="s">
        <v>55</v>
      </c>
      <c r="J27" s="3" t="s">
        <v>184</v>
      </c>
      <c r="K27" s="3" t="s">
        <v>57</v>
      </c>
      <c r="L27" s="3" t="s">
        <v>84</v>
      </c>
      <c r="M27" s="3">
        <v>20</v>
      </c>
      <c r="N27" s="6" t="s">
        <v>185</v>
      </c>
      <c r="O27" s="3" t="s">
        <v>67</v>
      </c>
      <c r="P27" s="6" t="s">
        <v>86</v>
      </c>
      <c r="Q27" s="3" t="s">
        <v>87</v>
      </c>
      <c r="R27" s="5">
        <v>45450</v>
      </c>
      <c r="S27" s="3" t="s">
        <v>319</v>
      </c>
      <c r="T27" s="3"/>
      <c r="U27" s="3"/>
    </row>
    <row r="28" spans="1:21" x14ac:dyDescent="0.25">
      <c r="A28" s="3">
        <v>2024</v>
      </c>
      <c r="B28" s="5">
        <v>45413</v>
      </c>
      <c r="C28" s="5">
        <v>45443</v>
      </c>
      <c r="D28" s="3" t="s">
        <v>186</v>
      </c>
      <c r="E28" s="3" t="s">
        <v>186</v>
      </c>
      <c r="F28" s="3" t="s">
        <v>187</v>
      </c>
      <c r="G28" s="3" t="s">
        <v>132</v>
      </c>
      <c r="H28" s="3" t="s">
        <v>188</v>
      </c>
      <c r="I28" s="3" t="s">
        <v>54</v>
      </c>
      <c r="J28" s="3" t="s">
        <v>189</v>
      </c>
      <c r="K28" s="3" t="s">
        <v>60</v>
      </c>
      <c r="L28" s="3" t="s">
        <v>190</v>
      </c>
      <c r="M28" s="3">
        <v>21</v>
      </c>
      <c r="N28" s="6" t="s">
        <v>191</v>
      </c>
      <c r="O28" s="3" t="s">
        <v>67</v>
      </c>
      <c r="P28" s="6" t="s">
        <v>86</v>
      </c>
      <c r="Q28" s="3" t="s">
        <v>87</v>
      </c>
      <c r="R28" s="5">
        <v>45450</v>
      </c>
      <c r="S28" s="3" t="s">
        <v>319</v>
      </c>
      <c r="T28" s="3"/>
      <c r="U28" s="3"/>
    </row>
    <row r="29" spans="1:21" x14ac:dyDescent="0.25">
      <c r="A29" s="3">
        <v>2024</v>
      </c>
      <c r="B29" s="5">
        <v>45413</v>
      </c>
      <c r="C29" s="5">
        <v>45443</v>
      </c>
      <c r="D29" s="3" t="s">
        <v>181</v>
      </c>
      <c r="E29" s="3" t="s">
        <v>181</v>
      </c>
      <c r="F29" s="3" t="s">
        <v>192</v>
      </c>
      <c r="G29" s="3" t="s">
        <v>183</v>
      </c>
      <c r="H29" s="3" t="s">
        <v>193</v>
      </c>
      <c r="I29" s="3" t="s">
        <v>55</v>
      </c>
      <c r="J29" s="3" t="s">
        <v>194</v>
      </c>
      <c r="K29" s="3" t="s">
        <v>59</v>
      </c>
      <c r="L29" s="3" t="s">
        <v>84</v>
      </c>
      <c r="M29" s="3">
        <v>22</v>
      </c>
      <c r="N29" s="6" t="s">
        <v>195</v>
      </c>
      <c r="O29" s="3" t="s">
        <v>67</v>
      </c>
      <c r="P29" s="6" t="s">
        <v>86</v>
      </c>
      <c r="Q29" s="3" t="s">
        <v>87</v>
      </c>
      <c r="R29" s="5">
        <v>45450</v>
      </c>
      <c r="S29" s="3" t="s">
        <v>319</v>
      </c>
      <c r="T29" s="3"/>
      <c r="U29" s="3"/>
    </row>
    <row r="30" spans="1:21" x14ac:dyDescent="0.25">
      <c r="A30" s="3">
        <v>2024</v>
      </c>
      <c r="B30" s="5">
        <v>45413</v>
      </c>
      <c r="C30" s="5">
        <v>45443</v>
      </c>
      <c r="D30" s="3" t="s">
        <v>186</v>
      </c>
      <c r="E30" s="3" t="s">
        <v>186</v>
      </c>
      <c r="F30" s="3" t="s">
        <v>196</v>
      </c>
      <c r="G30" s="3" t="s">
        <v>197</v>
      </c>
      <c r="H30" s="3" t="s">
        <v>198</v>
      </c>
      <c r="I30" s="3" t="s">
        <v>54</v>
      </c>
      <c r="J30" s="3" t="s">
        <v>199</v>
      </c>
      <c r="K30" s="3" t="s">
        <v>60</v>
      </c>
      <c r="L30" s="3" t="s">
        <v>190</v>
      </c>
      <c r="M30" s="3">
        <v>23</v>
      </c>
      <c r="N30" s="6" t="s">
        <v>200</v>
      </c>
      <c r="O30" s="3" t="s">
        <v>67</v>
      </c>
      <c r="P30" s="6" t="s">
        <v>86</v>
      </c>
      <c r="Q30" s="3" t="s">
        <v>87</v>
      </c>
      <c r="R30" s="5">
        <v>45450</v>
      </c>
      <c r="S30" s="3" t="s">
        <v>319</v>
      </c>
      <c r="T30" s="3"/>
      <c r="U30" s="3"/>
    </row>
    <row r="31" spans="1:21" x14ac:dyDescent="0.25">
      <c r="A31" s="3">
        <v>2024</v>
      </c>
      <c r="B31" s="5">
        <v>45413</v>
      </c>
      <c r="C31" s="5">
        <v>45443</v>
      </c>
      <c r="D31" s="3" t="s">
        <v>201</v>
      </c>
      <c r="E31" s="3" t="s">
        <v>201</v>
      </c>
      <c r="F31" s="3" t="s">
        <v>202</v>
      </c>
      <c r="G31" s="3" t="s">
        <v>183</v>
      </c>
      <c r="H31" s="3" t="s">
        <v>203</v>
      </c>
      <c r="I31" s="3" t="s">
        <v>55</v>
      </c>
      <c r="J31" s="3" t="s">
        <v>204</v>
      </c>
      <c r="K31" s="3" t="s">
        <v>58</v>
      </c>
      <c r="L31" s="3" t="s">
        <v>84</v>
      </c>
      <c r="M31" s="3">
        <v>24</v>
      </c>
      <c r="N31" s="6" t="s">
        <v>205</v>
      </c>
      <c r="O31" s="3" t="s">
        <v>67</v>
      </c>
      <c r="P31" s="6" t="s">
        <v>86</v>
      </c>
      <c r="Q31" s="3" t="s">
        <v>87</v>
      </c>
      <c r="R31" s="5">
        <v>45450</v>
      </c>
      <c r="S31" s="3" t="s">
        <v>319</v>
      </c>
      <c r="T31" s="3"/>
      <c r="U31" s="3"/>
    </row>
    <row r="32" spans="1:21" x14ac:dyDescent="0.25">
      <c r="A32" s="3">
        <v>2024</v>
      </c>
      <c r="B32" s="5">
        <v>45413</v>
      </c>
      <c r="C32" s="5">
        <v>45443</v>
      </c>
      <c r="D32" s="3" t="s">
        <v>130</v>
      </c>
      <c r="E32" s="3" t="s">
        <v>130</v>
      </c>
      <c r="F32" s="3" t="s">
        <v>206</v>
      </c>
      <c r="G32" s="3" t="s">
        <v>119</v>
      </c>
      <c r="H32" s="3" t="s">
        <v>207</v>
      </c>
      <c r="I32" s="3" t="s">
        <v>54</v>
      </c>
      <c r="J32" s="3" t="s">
        <v>208</v>
      </c>
      <c r="K32" s="3" t="s">
        <v>61</v>
      </c>
      <c r="L32" s="3" t="s">
        <v>209</v>
      </c>
      <c r="M32" s="3">
        <v>25</v>
      </c>
      <c r="N32" s="6" t="s">
        <v>210</v>
      </c>
      <c r="O32" s="3" t="s">
        <v>67</v>
      </c>
      <c r="P32" s="6" t="s">
        <v>86</v>
      </c>
      <c r="Q32" s="3" t="s">
        <v>87</v>
      </c>
      <c r="R32" s="5">
        <v>45450</v>
      </c>
      <c r="S32" s="3" t="s">
        <v>319</v>
      </c>
      <c r="T32" s="3"/>
      <c r="U32" s="3"/>
    </row>
    <row r="33" spans="1:21" x14ac:dyDescent="0.25">
      <c r="A33" s="3">
        <v>2024</v>
      </c>
      <c r="B33" s="5">
        <v>45413</v>
      </c>
      <c r="C33" s="5">
        <v>45443</v>
      </c>
      <c r="D33" s="3" t="s">
        <v>186</v>
      </c>
      <c r="E33" s="3" t="s">
        <v>186</v>
      </c>
      <c r="F33" s="3" t="s">
        <v>211</v>
      </c>
      <c r="G33" s="3" t="s">
        <v>212</v>
      </c>
      <c r="H33" s="3" t="s">
        <v>198</v>
      </c>
      <c r="I33" s="3" t="s">
        <v>54</v>
      </c>
      <c r="J33" s="3" t="s">
        <v>174</v>
      </c>
      <c r="K33" s="3" t="s">
        <v>58</v>
      </c>
      <c r="L33" s="3" t="s">
        <v>84</v>
      </c>
      <c r="M33" s="3">
        <v>26</v>
      </c>
      <c r="N33" s="6" t="s">
        <v>213</v>
      </c>
      <c r="O33" s="3" t="s">
        <v>67</v>
      </c>
      <c r="P33" s="6" t="s">
        <v>86</v>
      </c>
      <c r="Q33" s="3" t="s">
        <v>87</v>
      </c>
      <c r="R33" s="5">
        <v>45450</v>
      </c>
      <c r="S33" s="3" t="s">
        <v>319</v>
      </c>
      <c r="T33" s="3"/>
      <c r="U33" s="3"/>
    </row>
    <row r="34" spans="1:21" x14ac:dyDescent="0.25">
      <c r="A34" s="3">
        <v>2024</v>
      </c>
      <c r="B34" s="5">
        <v>45413</v>
      </c>
      <c r="C34" s="5">
        <v>45443</v>
      </c>
      <c r="D34" s="3" t="s">
        <v>214</v>
      </c>
      <c r="E34" s="3" t="s">
        <v>214</v>
      </c>
      <c r="F34" s="3" t="s">
        <v>215</v>
      </c>
      <c r="G34" s="3" t="s">
        <v>216</v>
      </c>
      <c r="H34" s="3" t="s">
        <v>217</v>
      </c>
      <c r="I34" s="3" t="s">
        <v>54</v>
      </c>
      <c r="J34" s="3" t="s">
        <v>218</v>
      </c>
      <c r="K34" s="3" t="s">
        <v>59</v>
      </c>
      <c r="L34" s="3" t="s">
        <v>84</v>
      </c>
      <c r="M34" s="3">
        <v>27</v>
      </c>
      <c r="N34" s="6" t="s">
        <v>219</v>
      </c>
      <c r="O34" s="3" t="s">
        <v>67</v>
      </c>
      <c r="P34" s="6" t="s">
        <v>86</v>
      </c>
      <c r="Q34" s="3" t="s">
        <v>87</v>
      </c>
      <c r="R34" s="5">
        <v>45450</v>
      </c>
      <c r="S34" s="3" t="s">
        <v>319</v>
      </c>
      <c r="T34" s="3"/>
      <c r="U34" s="3"/>
    </row>
    <row r="35" spans="1:21" x14ac:dyDescent="0.25">
      <c r="A35" s="3">
        <v>2024</v>
      </c>
      <c r="B35" s="5">
        <v>45413</v>
      </c>
      <c r="C35" s="5">
        <v>45443</v>
      </c>
      <c r="D35" s="3" t="s">
        <v>220</v>
      </c>
      <c r="E35" s="3" t="s">
        <v>220</v>
      </c>
      <c r="F35" s="3" t="s">
        <v>221</v>
      </c>
      <c r="G35" s="3" t="s">
        <v>178</v>
      </c>
      <c r="H35" s="3" t="s">
        <v>222</v>
      </c>
      <c r="I35" s="3" t="s">
        <v>54</v>
      </c>
      <c r="J35" s="3" t="s">
        <v>223</v>
      </c>
      <c r="K35" s="3" t="s">
        <v>61</v>
      </c>
      <c r="L35" s="3" t="s">
        <v>93</v>
      </c>
      <c r="M35" s="3">
        <v>28</v>
      </c>
      <c r="N35" s="6" t="s">
        <v>224</v>
      </c>
      <c r="O35" s="3" t="s">
        <v>67</v>
      </c>
      <c r="P35" s="6" t="s">
        <v>86</v>
      </c>
      <c r="Q35" s="3" t="s">
        <v>87</v>
      </c>
      <c r="R35" s="5">
        <v>45450</v>
      </c>
      <c r="S35" s="3" t="s">
        <v>319</v>
      </c>
      <c r="T35" s="3"/>
      <c r="U35" s="3"/>
    </row>
    <row r="36" spans="1:21" x14ac:dyDescent="0.25">
      <c r="A36" s="3">
        <v>2024</v>
      </c>
      <c r="B36" s="5">
        <v>45413</v>
      </c>
      <c r="C36" s="5">
        <v>45443</v>
      </c>
      <c r="D36" s="3" t="s">
        <v>181</v>
      </c>
      <c r="E36" s="3" t="s">
        <v>181</v>
      </c>
      <c r="F36" s="3" t="s">
        <v>258</v>
      </c>
      <c r="G36" s="3" t="s">
        <v>258</v>
      </c>
      <c r="H36" s="3" t="s">
        <v>258</v>
      </c>
      <c r="I36" s="3" t="s">
        <v>55</v>
      </c>
      <c r="J36" s="3" t="s">
        <v>225</v>
      </c>
      <c r="K36" s="3" t="s">
        <v>61</v>
      </c>
      <c r="L36" s="3" t="s">
        <v>84</v>
      </c>
      <c r="M36" s="3">
        <v>29</v>
      </c>
      <c r="N36" s="6" t="s">
        <v>226</v>
      </c>
      <c r="O36" s="3" t="s">
        <v>67</v>
      </c>
      <c r="P36" s="6" t="s">
        <v>86</v>
      </c>
      <c r="Q36" s="3" t="s">
        <v>87</v>
      </c>
      <c r="R36" s="5">
        <v>45450</v>
      </c>
      <c r="S36" s="3" t="s">
        <v>319</v>
      </c>
      <c r="T36" s="3"/>
      <c r="U36" s="3"/>
    </row>
    <row r="37" spans="1:21" x14ac:dyDescent="0.25">
      <c r="A37" s="3">
        <v>2024</v>
      </c>
      <c r="B37" s="5">
        <v>45413</v>
      </c>
      <c r="C37" s="5">
        <v>45443</v>
      </c>
      <c r="D37" s="3" t="s">
        <v>130</v>
      </c>
      <c r="E37" s="3" t="s">
        <v>130</v>
      </c>
      <c r="F37" s="3" t="s">
        <v>108</v>
      </c>
      <c r="G37" s="3" t="s">
        <v>227</v>
      </c>
      <c r="H37" s="3" t="s">
        <v>228</v>
      </c>
      <c r="I37" s="3" t="s">
        <v>55</v>
      </c>
      <c r="J37" s="3" t="s">
        <v>229</v>
      </c>
      <c r="K37" s="3" t="s">
        <v>59</v>
      </c>
      <c r="L37" s="3" t="s">
        <v>230</v>
      </c>
      <c r="M37" s="3">
        <v>30</v>
      </c>
      <c r="N37" s="6" t="s">
        <v>231</v>
      </c>
      <c r="O37" s="3" t="s">
        <v>67</v>
      </c>
      <c r="P37" s="6" t="s">
        <v>86</v>
      </c>
      <c r="Q37" s="3" t="s">
        <v>87</v>
      </c>
      <c r="R37" s="5">
        <v>45450</v>
      </c>
      <c r="S37" s="3" t="s">
        <v>319</v>
      </c>
      <c r="T37" s="3"/>
      <c r="U37" s="3"/>
    </row>
    <row r="38" spans="1:21" x14ac:dyDescent="0.25">
      <c r="A38" s="3">
        <v>2024</v>
      </c>
      <c r="B38" s="5">
        <v>45413</v>
      </c>
      <c r="C38" s="5">
        <v>45443</v>
      </c>
      <c r="D38" s="3" t="s">
        <v>130</v>
      </c>
      <c r="E38" s="3" t="s">
        <v>130</v>
      </c>
      <c r="F38" s="3" t="s">
        <v>232</v>
      </c>
      <c r="G38" s="3" t="s">
        <v>97</v>
      </c>
      <c r="H38" s="3" t="s">
        <v>233</v>
      </c>
      <c r="I38" s="3" t="s">
        <v>55</v>
      </c>
      <c r="J38" s="3" t="s">
        <v>234</v>
      </c>
      <c r="K38" s="3" t="s">
        <v>59</v>
      </c>
      <c r="L38" s="3" t="s">
        <v>84</v>
      </c>
      <c r="M38" s="3">
        <v>31</v>
      </c>
      <c r="N38" s="9" t="s">
        <v>235</v>
      </c>
      <c r="O38" s="3" t="s">
        <v>67</v>
      </c>
      <c r="P38" s="6" t="s">
        <v>86</v>
      </c>
      <c r="Q38" s="3" t="s">
        <v>87</v>
      </c>
      <c r="R38" s="5">
        <v>45450</v>
      </c>
      <c r="S38" s="3" t="s">
        <v>319</v>
      </c>
      <c r="T38" s="3"/>
      <c r="U38" s="3"/>
    </row>
    <row r="39" spans="1:21" x14ac:dyDescent="0.25">
      <c r="A39" s="3">
        <v>2024</v>
      </c>
      <c r="B39" s="5">
        <v>45413</v>
      </c>
      <c r="C39" s="5">
        <v>45443</v>
      </c>
      <c r="D39" s="3" t="s">
        <v>236</v>
      </c>
      <c r="E39" s="3" t="s">
        <v>236</v>
      </c>
      <c r="F39" s="3" t="s">
        <v>237</v>
      </c>
      <c r="G39" s="3" t="s">
        <v>238</v>
      </c>
      <c r="H39" s="3" t="s">
        <v>239</v>
      </c>
      <c r="I39" s="3" t="s">
        <v>55</v>
      </c>
      <c r="J39" s="3" t="s">
        <v>236</v>
      </c>
      <c r="K39" s="3" t="s">
        <v>62</v>
      </c>
      <c r="L39" s="3" t="s">
        <v>240</v>
      </c>
      <c r="M39" s="3">
        <v>32</v>
      </c>
      <c r="N39" s="6" t="s">
        <v>241</v>
      </c>
      <c r="O39" s="3" t="s">
        <v>67</v>
      </c>
      <c r="P39" s="6" t="s">
        <v>86</v>
      </c>
      <c r="Q39" s="3" t="s">
        <v>87</v>
      </c>
      <c r="R39" s="5">
        <v>45450</v>
      </c>
      <c r="S39" s="3" t="s">
        <v>319</v>
      </c>
      <c r="T39" s="3"/>
      <c r="U39" s="3"/>
    </row>
    <row r="40" spans="1:21" x14ac:dyDescent="0.25">
      <c r="A40" s="3">
        <v>2024</v>
      </c>
      <c r="B40" s="5">
        <v>45413</v>
      </c>
      <c r="C40" s="5">
        <v>45443</v>
      </c>
      <c r="D40" s="3" t="s">
        <v>242</v>
      </c>
      <c r="E40" s="3" t="s">
        <v>242</v>
      </c>
      <c r="F40" s="3" t="s">
        <v>243</v>
      </c>
      <c r="G40" s="3" t="s">
        <v>244</v>
      </c>
      <c r="H40" s="3" t="s">
        <v>245</v>
      </c>
      <c r="I40" s="3" t="s">
        <v>55</v>
      </c>
      <c r="J40" s="3" t="s">
        <v>242</v>
      </c>
      <c r="K40" s="3" t="s">
        <v>61</v>
      </c>
      <c r="L40" s="3" t="s">
        <v>246</v>
      </c>
      <c r="M40" s="3">
        <v>33</v>
      </c>
      <c r="N40" s="9" t="s">
        <v>247</v>
      </c>
      <c r="O40" s="3" t="s">
        <v>67</v>
      </c>
      <c r="P40" s="6" t="s">
        <v>86</v>
      </c>
      <c r="Q40" s="3" t="s">
        <v>87</v>
      </c>
      <c r="R40" s="5">
        <v>45450</v>
      </c>
      <c r="S40" s="3" t="s">
        <v>319</v>
      </c>
      <c r="T40" s="3"/>
      <c r="U40" s="3"/>
    </row>
    <row r="41" spans="1:21" x14ac:dyDescent="0.25">
      <c r="A41" s="3">
        <v>2024</v>
      </c>
      <c r="B41" s="5">
        <v>45413</v>
      </c>
      <c r="C41" s="5">
        <v>45443</v>
      </c>
      <c r="D41" s="3" t="s">
        <v>248</v>
      </c>
      <c r="E41" s="3" t="s">
        <v>248</v>
      </c>
      <c r="F41" s="3" t="s">
        <v>80</v>
      </c>
      <c r="G41" s="3" t="s">
        <v>249</v>
      </c>
      <c r="H41" s="3" t="s">
        <v>188</v>
      </c>
      <c r="I41" s="3" t="s">
        <v>54</v>
      </c>
      <c r="J41" s="3" t="s">
        <v>157</v>
      </c>
      <c r="K41" s="3" t="s">
        <v>61</v>
      </c>
      <c r="L41" s="3" t="s">
        <v>115</v>
      </c>
      <c r="M41" s="3">
        <v>34</v>
      </c>
      <c r="N41" s="6" t="s">
        <v>250</v>
      </c>
      <c r="O41" s="3" t="s">
        <v>67</v>
      </c>
      <c r="P41" s="6" t="s">
        <v>86</v>
      </c>
      <c r="Q41" s="3" t="s">
        <v>87</v>
      </c>
      <c r="R41" s="5">
        <v>45450</v>
      </c>
      <c r="S41" s="3" t="s">
        <v>319</v>
      </c>
      <c r="T41" s="3"/>
      <c r="U41" s="3"/>
    </row>
    <row r="42" spans="1:21" x14ac:dyDescent="0.25">
      <c r="A42" s="3">
        <v>2024</v>
      </c>
      <c r="B42" s="5">
        <v>45413</v>
      </c>
      <c r="C42" s="5">
        <v>45443</v>
      </c>
      <c r="D42" s="3" t="s">
        <v>251</v>
      </c>
      <c r="E42" s="3" t="s">
        <v>252</v>
      </c>
      <c r="F42" s="3" t="s">
        <v>253</v>
      </c>
      <c r="G42" s="3" t="s">
        <v>254</v>
      </c>
      <c r="H42" s="3" t="s">
        <v>198</v>
      </c>
      <c r="I42" s="3" t="s">
        <v>54</v>
      </c>
      <c r="J42" s="3" t="s">
        <v>163</v>
      </c>
      <c r="K42" s="3" t="s">
        <v>61</v>
      </c>
      <c r="L42" s="3" t="s">
        <v>255</v>
      </c>
      <c r="M42" s="3">
        <v>35</v>
      </c>
      <c r="N42" s="9" t="s">
        <v>256</v>
      </c>
      <c r="O42" s="3" t="s">
        <v>67</v>
      </c>
      <c r="P42" s="6" t="s">
        <v>86</v>
      </c>
      <c r="Q42" s="3" t="s">
        <v>87</v>
      </c>
      <c r="R42" s="5">
        <v>45450</v>
      </c>
      <c r="S42" s="3" t="s">
        <v>319</v>
      </c>
      <c r="T42" s="3"/>
      <c r="U42" s="3"/>
    </row>
    <row r="43" spans="1:21" x14ac:dyDescent="0.25">
      <c r="A43" s="3">
        <v>2024</v>
      </c>
      <c r="B43" s="5">
        <v>45413</v>
      </c>
      <c r="C43" s="5">
        <v>45443</v>
      </c>
      <c r="D43" s="3" t="s">
        <v>257</v>
      </c>
      <c r="E43" s="3" t="s">
        <v>258</v>
      </c>
      <c r="F43" s="3" t="s">
        <v>258</v>
      </c>
      <c r="G43" s="3" t="s">
        <v>258</v>
      </c>
      <c r="H43" s="3" t="s">
        <v>258</v>
      </c>
      <c r="I43" s="3"/>
      <c r="J43" s="3" t="s">
        <v>121</v>
      </c>
      <c r="K43" s="3" t="s">
        <v>61</v>
      </c>
      <c r="L43" s="3" t="s">
        <v>151</v>
      </c>
      <c r="M43" s="3">
        <v>36</v>
      </c>
      <c r="N43" s="9" t="s">
        <v>259</v>
      </c>
      <c r="O43" s="3" t="s">
        <v>67</v>
      </c>
      <c r="P43" s="6" t="s">
        <v>86</v>
      </c>
      <c r="Q43" s="3" t="s">
        <v>87</v>
      </c>
      <c r="R43" s="5">
        <v>45450</v>
      </c>
      <c r="S43" s="3" t="s">
        <v>319</v>
      </c>
      <c r="T43" s="3"/>
      <c r="U43" s="3"/>
    </row>
    <row r="44" spans="1:21" x14ac:dyDescent="0.25">
      <c r="A44" s="3">
        <v>2024</v>
      </c>
      <c r="B44" s="5">
        <v>45413</v>
      </c>
      <c r="C44" s="5">
        <v>45443</v>
      </c>
      <c r="D44" s="3" t="s">
        <v>130</v>
      </c>
      <c r="E44" s="3" t="s">
        <v>130</v>
      </c>
      <c r="F44" s="3" t="s">
        <v>260</v>
      </c>
      <c r="G44" s="3" t="s">
        <v>261</v>
      </c>
      <c r="H44" s="3" t="s">
        <v>262</v>
      </c>
      <c r="I44" s="3" t="s">
        <v>54</v>
      </c>
      <c r="J44" s="3" t="s">
        <v>263</v>
      </c>
      <c r="K44" s="3" t="s">
        <v>59</v>
      </c>
      <c r="L44" s="3" t="s">
        <v>84</v>
      </c>
      <c r="M44" s="3">
        <v>37</v>
      </c>
      <c r="N44" s="6" t="s">
        <v>264</v>
      </c>
      <c r="O44" s="3" t="s">
        <v>67</v>
      </c>
      <c r="P44" s="6" t="s">
        <v>86</v>
      </c>
      <c r="Q44" s="3" t="s">
        <v>87</v>
      </c>
      <c r="R44" s="5">
        <v>45450</v>
      </c>
      <c r="S44" s="3" t="s">
        <v>319</v>
      </c>
      <c r="T44" s="3"/>
      <c r="U44" s="3"/>
    </row>
    <row r="45" spans="1:21" x14ac:dyDescent="0.25">
      <c r="A45" s="3">
        <v>2024</v>
      </c>
      <c r="B45" s="5">
        <v>45413</v>
      </c>
      <c r="C45" s="5">
        <v>45443</v>
      </c>
      <c r="D45" s="3" t="s">
        <v>265</v>
      </c>
      <c r="E45" s="3" t="s">
        <v>265</v>
      </c>
      <c r="F45" s="3" t="s">
        <v>266</v>
      </c>
      <c r="G45" s="3" t="s">
        <v>267</v>
      </c>
      <c r="H45" s="3" t="s">
        <v>140</v>
      </c>
      <c r="I45" s="3" t="s">
        <v>54</v>
      </c>
      <c r="J45" s="3" t="s">
        <v>268</v>
      </c>
      <c r="K45" s="3" t="s">
        <v>60</v>
      </c>
      <c r="L45" s="3" t="s">
        <v>164</v>
      </c>
      <c r="M45" s="3">
        <v>38</v>
      </c>
      <c r="N45" s="7" t="s">
        <v>269</v>
      </c>
      <c r="O45" s="3" t="s">
        <v>67</v>
      </c>
      <c r="P45" s="6" t="s">
        <v>86</v>
      </c>
      <c r="Q45" s="3" t="s">
        <v>87</v>
      </c>
      <c r="R45" s="5">
        <v>45450</v>
      </c>
      <c r="S45" s="3" t="s">
        <v>319</v>
      </c>
      <c r="T45" s="3"/>
      <c r="U45" s="3"/>
    </row>
    <row r="46" spans="1:21" x14ac:dyDescent="0.25">
      <c r="A46" s="3">
        <v>2024</v>
      </c>
      <c r="B46" s="5">
        <v>45413</v>
      </c>
      <c r="C46" s="5">
        <v>45443</v>
      </c>
      <c r="D46" s="3" t="s">
        <v>130</v>
      </c>
      <c r="E46" s="3" t="s">
        <v>130</v>
      </c>
      <c r="F46" s="3" t="s">
        <v>270</v>
      </c>
      <c r="G46" s="3" t="s">
        <v>183</v>
      </c>
      <c r="H46" s="3" t="s">
        <v>271</v>
      </c>
      <c r="I46" s="3" t="s">
        <v>55</v>
      </c>
      <c r="J46" s="3" t="s">
        <v>272</v>
      </c>
      <c r="K46" s="3" t="s">
        <v>63</v>
      </c>
      <c r="L46" s="3" t="s">
        <v>273</v>
      </c>
      <c r="M46" s="3">
        <v>39</v>
      </c>
      <c r="N46" s="9" t="s">
        <v>274</v>
      </c>
      <c r="O46" s="3" t="s">
        <v>67</v>
      </c>
      <c r="P46" s="6" t="s">
        <v>86</v>
      </c>
      <c r="Q46" s="3" t="s">
        <v>87</v>
      </c>
      <c r="R46" s="5">
        <v>45450</v>
      </c>
      <c r="S46" s="3" t="s">
        <v>319</v>
      </c>
      <c r="T46" s="3"/>
      <c r="U46" s="3"/>
    </row>
    <row r="47" spans="1:21" x14ac:dyDescent="0.25">
      <c r="A47" s="3">
        <v>2024</v>
      </c>
      <c r="B47" s="5">
        <v>45413</v>
      </c>
      <c r="C47" s="5">
        <v>45443</v>
      </c>
      <c r="D47" s="3" t="s">
        <v>275</v>
      </c>
      <c r="E47" s="3" t="s">
        <v>275</v>
      </c>
      <c r="F47" s="3" t="s">
        <v>276</v>
      </c>
      <c r="G47" s="3" t="s">
        <v>277</v>
      </c>
      <c r="H47" s="3" t="s">
        <v>178</v>
      </c>
      <c r="I47" s="3" t="s">
        <v>54</v>
      </c>
      <c r="J47" s="3" t="s">
        <v>157</v>
      </c>
      <c r="K47" s="3" t="s">
        <v>61</v>
      </c>
      <c r="L47" s="3" t="s">
        <v>278</v>
      </c>
      <c r="M47" s="3">
        <v>40</v>
      </c>
      <c r="N47" s="9" t="s">
        <v>279</v>
      </c>
      <c r="O47" s="3" t="s">
        <v>67</v>
      </c>
      <c r="P47" s="6" t="s">
        <v>86</v>
      </c>
      <c r="Q47" s="3" t="s">
        <v>87</v>
      </c>
      <c r="R47" s="5">
        <v>45450</v>
      </c>
      <c r="S47" s="3" t="s">
        <v>319</v>
      </c>
      <c r="T47" s="3"/>
      <c r="U47" s="3"/>
    </row>
    <row r="48" spans="1:21" x14ac:dyDescent="0.25">
      <c r="A48" s="3">
        <v>2024</v>
      </c>
      <c r="B48" s="5">
        <v>45413</v>
      </c>
      <c r="C48" s="5">
        <v>45443</v>
      </c>
      <c r="D48" s="3" t="s">
        <v>181</v>
      </c>
      <c r="E48" s="3" t="s">
        <v>181</v>
      </c>
      <c r="F48" s="3" t="s">
        <v>258</v>
      </c>
      <c r="G48" s="3" t="s">
        <v>258</v>
      </c>
      <c r="H48" s="3" t="s">
        <v>258</v>
      </c>
      <c r="I48" s="3"/>
      <c r="J48" s="3" t="s">
        <v>280</v>
      </c>
      <c r="K48" s="3" t="s">
        <v>60</v>
      </c>
      <c r="L48" s="3" t="s">
        <v>281</v>
      </c>
      <c r="M48" s="3">
        <v>41</v>
      </c>
      <c r="N48" s="6" t="s">
        <v>282</v>
      </c>
      <c r="O48" s="3" t="s">
        <v>67</v>
      </c>
      <c r="P48" s="6" t="s">
        <v>86</v>
      </c>
      <c r="Q48" s="3" t="s">
        <v>87</v>
      </c>
      <c r="R48" s="5">
        <v>45450</v>
      </c>
      <c r="S48" s="3" t="s">
        <v>319</v>
      </c>
      <c r="T48" s="3"/>
      <c r="U48" s="3"/>
    </row>
    <row r="49" spans="1:21" x14ac:dyDescent="0.25">
      <c r="A49" s="3">
        <v>2024</v>
      </c>
      <c r="B49" s="5">
        <v>45413</v>
      </c>
      <c r="C49" s="5">
        <v>45443</v>
      </c>
      <c r="D49" s="3" t="s">
        <v>186</v>
      </c>
      <c r="E49" s="3" t="s">
        <v>186</v>
      </c>
      <c r="F49" s="10" t="s">
        <v>258</v>
      </c>
      <c r="G49" s="11" t="s">
        <v>258</v>
      </c>
      <c r="H49" s="11" t="s">
        <v>258</v>
      </c>
      <c r="I49" s="11"/>
      <c r="J49" s="3" t="s">
        <v>283</v>
      </c>
      <c r="K49" s="3" t="s">
        <v>61</v>
      </c>
      <c r="L49" s="3" t="s">
        <v>284</v>
      </c>
      <c r="M49" s="3">
        <v>42</v>
      </c>
      <c r="N49" s="6" t="s">
        <v>285</v>
      </c>
      <c r="O49" s="3" t="s">
        <v>67</v>
      </c>
      <c r="P49" s="6" t="s">
        <v>86</v>
      </c>
      <c r="Q49" s="3" t="s">
        <v>87</v>
      </c>
      <c r="R49" s="5">
        <v>45450</v>
      </c>
      <c r="S49" s="3" t="s">
        <v>319</v>
      </c>
      <c r="T49" s="3"/>
      <c r="U49" s="3"/>
    </row>
    <row r="50" spans="1:21" x14ac:dyDescent="0.25">
      <c r="A50" s="3">
        <v>2024</v>
      </c>
      <c r="B50" s="5">
        <v>45413</v>
      </c>
      <c r="C50" s="5">
        <v>45443</v>
      </c>
      <c r="D50" s="3" t="s">
        <v>186</v>
      </c>
      <c r="E50" s="3" t="s">
        <v>186</v>
      </c>
      <c r="F50" s="11" t="s">
        <v>258</v>
      </c>
      <c r="G50" s="11" t="s">
        <v>258</v>
      </c>
      <c r="H50" s="11" t="s">
        <v>258</v>
      </c>
      <c r="I50" s="3"/>
      <c r="J50" s="3" t="s">
        <v>288</v>
      </c>
      <c r="K50" s="3" t="s">
        <v>61</v>
      </c>
      <c r="L50" s="3" t="s">
        <v>289</v>
      </c>
      <c r="M50" s="3">
        <v>43</v>
      </c>
      <c r="N50" s="9" t="s">
        <v>241</v>
      </c>
      <c r="O50" s="3" t="s">
        <v>67</v>
      </c>
      <c r="P50" s="6" t="s">
        <v>86</v>
      </c>
      <c r="Q50" s="3" t="s">
        <v>87</v>
      </c>
      <c r="R50" s="5">
        <v>45450</v>
      </c>
      <c r="S50" s="3" t="s">
        <v>319</v>
      </c>
      <c r="T50" s="3"/>
      <c r="U50" s="3"/>
    </row>
    <row r="51" spans="1:21" x14ac:dyDescent="0.25">
      <c r="A51" s="3">
        <v>2024</v>
      </c>
      <c r="B51" s="5">
        <v>45413</v>
      </c>
      <c r="C51" s="5">
        <v>45443</v>
      </c>
      <c r="D51" s="3" t="s">
        <v>186</v>
      </c>
      <c r="E51" s="3" t="s">
        <v>186</v>
      </c>
      <c r="F51" s="3" t="s">
        <v>290</v>
      </c>
      <c r="G51" s="3" t="s">
        <v>132</v>
      </c>
      <c r="H51" s="3" t="s">
        <v>114</v>
      </c>
      <c r="I51" s="3" t="s">
        <v>55</v>
      </c>
      <c r="J51" s="3" t="s">
        <v>291</v>
      </c>
      <c r="K51" s="3" t="s">
        <v>61</v>
      </c>
      <c r="L51" s="3" t="s">
        <v>292</v>
      </c>
      <c r="M51" s="3">
        <v>44</v>
      </c>
      <c r="N51" s="6" t="s">
        <v>293</v>
      </c>
      <c r="O51" s="3" t="s">
        <v>67</v>
      </c>
      <c r="P51" s="6" t="s">
        <v>86</v>
      </c>
      <c r="Q51" s="3" t="s">
        <v>87</v>
      </c>
      <c r="R51" s="5">
        <v>45450</v>
      </c>
      <c r="S51" s="3" t="s">
        <v>319</v>
      </c>
      <c r="T51" s="3"/>
      <c r="U51" s="3"/>
    </row>
    <row r="52" spans="1:21" x14ac:dyDescent="0.25">
      <c r="A52" s="3">
        <v>2024</v>
      </c>
      <c r="B52" s="5">
        <v>45413</v>
      </c>
      <c r="C52" s="5">
        <v>45443</v>
      </c>
      <c r="D52" s="3" t="s">
        <v>186</v>
      </c>
      <c r="E52" s="3" t="s">
        <v>186</v>
      </c>
      <c r="F52" s="3" t="s">
        <v>294</v>
      </c>
      <c r="G52" s="3" t="s">
        <v>295</v>
      </c>
      <c r="H52" s="3" t="s">
        <v>296</v>
      </c>
      <c r="I52" s="3" t="s">
        <v>54</v>
      </c>
      <c r="J52" s="3" t="s">
        <v>297</v>
      </c>
      <c r="K52" s="3" t="s">
        <v>58</v>
      </c>
      <c r="L52" s="3" t="s">
        <v>84</v>
      </c>
      <c r="M52" s="3">
        <v>45</v>
      </c>
      <c r="N52" s="6" t="s">
        <v>298</v>
      </c>
      <c r="O52" s="3" t="s">
        <v>67</v>
      </c>
      <c r="P52" s="6" t="s">
        <v>86</v>
      </c>
      <c r="Q52" s="3" t="s">
        <v>87</v>
      </c>
      <c r="R52" s="5">
        <v>45450</v>
      </c>
      <c r="S52" s="3" t="s">
        <v>319</v>
      </c>
      <c r="T52" s="3"/>
      <c r="U52" s="3"/>
    </row>
    <row r="53" spans="1:21" x14ac:dyDescent="0.25">
      <c r="A53" s="3">
        <v>2024</v>
      </c>
      <c r="B53" s="5">
        <v>45413</v>
      </c>
      <c r="C53" s="5">
        <v>45443</v>
      </c>
      <c r="D53" s="3" t="s">
        <v>186</v>
      </c>
      <c r="E53" s="3" t="s">
        <v>181</v>
      </c>
      <c r="F53" s="3" t="s">
        <v>299</v>
      </c>
      <c r="G53" s="3" t="s">
        <v>300</v>
      </c>
      <c r="H53" s="3" t="s">
        <v>301</v>
      </c>
      <c r="I53" s="3" t="s">
        <v>55</v>
      </c>
      <c r="J53" s="3" t="s">
        <v>302</v>
      </c>
      <c r="K53" s="3" t="s">
        <v>61</v>
      </c>
      <c r="L53" s="3" t="s">
        <v>303</v>
      </c>
      <c r="M53" s="3">
        <v>46</v>
      </c>
      <c r="N53" s="6" t="s">
        <v>298</v>
      </c>
      <c r="O53" s="3" t="s">
        <v>67</v>
      </c>
      <c r="P53" s="6" t="s">
        <v>86</v>
      </c>
      <c r="Q53" s="3" t="s">
        <v>87</v>
      </c>
      <c r="R53" s="5">
        <v>45450</v>
      </c>
      <c r="S53" s="3" t="s">
        <v>319</v>
      </c>
      <c r="T53" s="3"/>
      <c r="U53" s="3"/>
    </row>
    <row r="54" spans="1:21" x14ac:dyDescent="0.25">
      <c r="A54" s="3">
        <v>2024</v>
      </c>
      <c r="B54" s="5">
        <v>45413</v>
      </c>
      <c r="C54" s="5">
        <v>45443</v>
      </c>
      <c r="D54" s="3" t="s">
        <v>304</v>
      </c>
      <c r="E54" s="3" t="s">
        <v>304</v>
      </c>
      <c r="F54" s="3" t="s">
        <v>305</v>
      </c>
      <c r="G54" s="3" t="s">
        <v>306</v>
      </c>
      <c r="H54" s="3" t="s">
        <v>307</v>
      </c>
      <c r="I54" s="3" t="s">
        <v>54</v>
      </c>
      <c r="J54" s="3" t="s">
        <v>304</v>
      </c>
      <c r="K54" s="3" t="s">
        <v>61</v>
      </c>
      <c r="L54" s="3" t="s">
        <v>308</v>
      </c>
      <c r="M54" s="3">
        <v>47</v>
      </c>
      <c r="N54" s="6" t="s">
        <v>298</v>
      </c>
      <c r="O54" s="3" t="s">
        <v>67</v>
      </c>
      <c r="P54" s="6" t="s">
        <v>86</v>
      </c>
      <c r="Q54" s="3" t="s">
        <v>87</v>
      </c>
      <c r="R54" s="5">
        <v>45450</v>
      </c>
      <c r="S54" s="3" t="s">
        <v>319</v>
      </c>
      <c r="T54" s="3"/>
      <c r="U54" s="3"/>
    </row>
    <row r="55" spans="1:21" x14ac:dyDescent="0.25">
      <c r="A55" s="3">
        <v>2024</v>
      </c>
      <c r="B55" s="5">
        <v>45413</v>
      </c>
      <c r="C55" s="5">
        <v>45443</v>
      </c>
      <c r="D55" s="3" t="s">
        <v>130</v>
      </c>
      <c r="E55" s="3" t="s">
        <v>309</v>
      </c>
      <c r="F55" s="3" t="s">
        <v>258</v>
      </c>
      <c r="G55" s="3" t="s">
        <v>258</v>
      </c>
      <c r="H55" s="3" t="s">
        <v>258</v>
      </c>
      <c r="I55" s="3" t="s">
        <v>54</v>
      </c>
      <c r="J55" s="3" t="s">
        <v>310</v>
      </c>
      <c r="K55" s="3" t="s">
        <v>61</v>
      </c>
      <c r="L55" s="3" t="s">
        <v>311</v>
      </c>
      <c r="M55" s="3">
        <v>48</v>
      </c>
      <c r="N55" s="6" t="s">
        <v>312</v>
      </c>
      <c r="O55" s="3" t="s">
        <v>67</v>
      </c>
      <c r="P55" s="6" t="s">
        <v>86</v>
      </c>
      <c r="Q55" s="3" t="s">
        <v>87</v>
      </c>
      <c r="R55" s="5">
        <v>45450</v>
      </c>
      <c r="S55" s="3" t="s">
        <v>319</v>
      </c>
      <c r="T55" s="3"/>
      <c r="U55" s="3"/>
    </row>
    <row r="56" spans="1:21" x14ac:dyDescent="0.25">
      <c r="A56" s="3">
        <v>2024</v>
      </c>
      <c r="B56" s="5">
        <v>45413</v>
      </c>
      <c r="C56" s="5">
        <v>45443</v>
      </c>
      <c r="D56" s="3" t="s">
        <v>130</v>
      </c>
      <c r="E56" s="3" t="s">
        <v>313</v>
      </c>
      <c r="F56" s="3" t="s">
        <v>314</v>
      </c>
      <c r="G56" s="3" t="s">
        <v>315</v>
      </c>
      <c r="H56" s="3" t="s">
        <v>316</v>
      </c>
      <c r="I56" s="3" t="s">
        <v>54</v>
      </c>
      <c r="J56" s="3" t="s">
        <v>317</v>
      </c>
      <c r="K56" s="3" t="s">
        <v>61</v>
      </c>
      <c r="L56" s="3" t="s">
        <v>318</v>
      </c>
      <c r="M56" s="3">
        <v>49</v>
      </c>
      <c r="N56" s="6" t="s">
        <v>312</v>
      </c>
      <c r="O56" s="3" t="s">
        <v>67</v>
      </c>
      <c r="P56" s="6" t="s">
        <v>86</v>
      </c>
      <c r="Q56" s="3" t="s">
        <v>87</v>
      </c>
      <c r="R56" s="5">
        <v>45450</v>
      </c>
      <c r="S56" s="3" t="s">
        <v>319</v>
      </c>
      <c r="T56" s="3"/>
      <c r="U5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57:K103">
      <formula1>Hidden_210</formula1>
    </dataValidation>
    <dataValidation type="list" allowBlank="1" showErrorMessage="1" sqref="K8:K54">
      <formula1>Hidden_19</formula1>
    </dataValidation>
    <dataValidation type="list" allowBlank="1" showErrorMessage="1" sqref="I8:I103">
      <formula1>Hidden_18</formula1>
    </dataValidation>
    <dataValidation type="list" allowBlank="1" showErrorMessage="1" sqref="O8:O103">
      <formula1>Hidden_314</formula1>
    </dataValidation>
  </dataValidations>
  <hyperlinks>
    <hyperlink ref="N18" r:id="rId1"/>
    <hyperlink ref="N49" r:id="rId2"/>
    <hyperlink ref="N48" r:id="rId3"/>
    <hyperlink ref="N46" r:id="rId4"/>
    <hyperlink ref="N52:N54" r:id="rId5" display="http://www.cegaipslp.org.mx/HV2021Dos.nsf/nombre_de_la_vista/45E3C9DFB0B3EC3F8625878300635176/$File/DANIEL+PEDRAZA.docx"/>
    <hyperlink ref="N51" r:id="rId6"/>
    <hyperlink ref="N8" r:id="rId7"/>
    <hyperlink ref="N55" r:id="rId8"/>
    <hyperlink ref="N56" r:id="rId9"/>
    <hyperlink ref="N43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2"/>
  <sheetViews>
    <sheetView topLeftCell="A33" workbookViewId="0">
      <selection activeCell="A4" sqref="A4:H5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x14ac:dyDescent="0.25">
      <c r="A4" s="4">
        <v>1</v>
      </c>
      <c r="B4" s="5">
        <v>44470</v>
      </c>
      <c r="C4" s="5">
        <v>45565</v>
      </c>
      <c r="D4" s="4" t="s">
        <v>320</v>
      </c>
      <c r="E4" s="4" t="s">
        <v>79</v>
      </c>
      <c r="F4" s="4" t="s">
        <v>79</v>
      </c>
      <c r="G4" s="4"/>
      <c r="H4" s="4"/>
    </row>
    <row r="5" spans="1:8" x14ac:dyDescent="0.25">
      <c r="A5" s="4">
        <v>2</v>
      </c>
      <c r="B5" s="5">
        <v>44470</v>
      </c>
      <c r="C5" s="5">
        <v>45565</v>
      </c>
      <c r="D5" s="4" t="s">
        <v>320</v>
      </c>
      <c r="E5" s="4" t="s">
        <v>88</v>
      </c>
      <c r="F5" s="4" t="s">
        <v>88</v>
      </c>
      <c r="G5" s="4"/>
      <c r="H5" s="4"/>
    </row>
    <row r="6" spans="1:8" x14ac:dyDescent="0.25">
      <c r="A6" s="4">
        <v>3</v>
      </c>
      <c r="B6" s="5">
        <v>44470</v>
      </c>
      <c r="C6" s="5">
        <v>45565</v>
      </c>
      <c r="D6" s="4" t="s">
        <v>320</v>
      </c>
      <c r="E6" s="4" t="s">
        <v>88</v>
      </c>
      <c r="F6" s="4" t="s">
        <v>88</v>
      </c>
      <c r="G6" s="4"/>
      <c r="H6" s="4"/>
    </row>
    <row r="7" spans="1:8" x14ac:dyDescent="0.25">
      <c r="A7" s="4">
        <v>4</v>
      </c>
      <c r="B7" s="5">
        <v>44470</v>
      </c>
      <c r="C7" s="5">
        <v>45565</v>
      </c>
      <c r="D7" s="4" t="s">
        <v>320</v>
      </c>
      <c r="E7" s="4" t="s">
        <v>88</v>
      </c>
      <c r="F7" s="4" t="s">
        <v>88</v>
      </c>
      <c r="G7" s="4"/>
      <c r="H7" s="4"/>
    </row>
    <row r="8" spans="1:8" x14ac:dyDescent="0.25">
      <c r="A8" s="4">
        <v>5</v>
      </c>
      <c r="B8" s="5">
        <v>44470</v>
      </c>
      <c r="C8" s="5">
        <v>45565</v>
      </c>
      <c r="D8" s="4" t="s">
        <v>320</v>
      </c>
      <c r="E8" s="4" t="s">
        <v>88</v>
      </c>
      <c r="F8" s="4" t="s">
        <v>88</v>
      </c>
      <c r="G8" s="4"/>
      <c r="H8" s="4"/>
    </row>
    <row r="9" spans="1:8" x14ac:dyDescent="0.25">
      <c r="A9" s="4">
        <v>6</v>
      </c>
      <c r="B9" s="5">
        <v>44470</v>
      </c>
      <c r="C9" s="5">
        <v>45565</v>
      </c>
      <c r="D9" s="4" t="s">
        <v>320</v>
      </c>
      <c r="E9" s="4" t="s">
        <v>88</v>
      </c>
      <c r="F9" s="4" t="s">
        <v>88</v>
      </c>
      <c r="G9" s="4"/>
      <c r="H9" s="4"/>
    </row>
    <row r="10" spans="1:8" x14ac:dyDescent="0.25">
      <c r="A10" s="4">
        <v>7</v>
      </c>
      <c r="B10" s="5">
        <v>44470</v>
      </c>
      <c r="C10" s="5">
        <v>45565</v>
      </c>
      <c r="D10" s="4" t="s">
        <v>320</v>
      </c>
      <c r="E10" s="4" t="s">
        <v>88</v>
      </c>
      <c r="F10" s="4" t="s">
        <v>88</v>
      </c>
      <c r="G10" s="4"/>
      <c r="H10" s="4"/>
    </row>
    <row r="11" spans="1:8" x14ac:dyDescent="0.25">
      <c r="A11" s="4">
        <v>8</v>
      </c>
      <c r="B11" s="5">
        <v>44470</v>
      </c>
      <c r="C11" s="5">
        <v>45565</v>
      </c>
      <c r="D11" s="4" t="s">
        <v>320</v>
      </c>
      <c r="E11" s="4" t="s">
        <v>117</v>
      </c>
      <c r="F11" s="4" t="s">
        <v>117</v>
      </c>
      <c r="G11" s="4"/>
      <c r="H11" s="4"/>
    </row>
    <row r="12" spans="1:8" x14ac:dyDescent="0.25">
      <c r="A12" s="4">
        <v>9</v>
      </c>
      <c r="B12" s="5">
        <v>44470</v>
      </c>
      <c r="C12" s="5">
        <v>45565</v>
      </c>
      <c r="D12" s="4" t="s">
        <v>320</v>
      </c>
      <c r="E12" s="4" t="s">
        <v>123</v>
      </c>
      <c r="F12" s="4" t="s">
        <v>123</v>
      </c>
      <c r="G12" s="4"/>
      <c r="H12" s="4"/>
    </row>
    <row r="13" spans="1:8" x14ac:dyDescent="0.25">
      <c r="A13" s="4">
        <v>10</v>
      </c>
      <c r="B13" s="5">
        <v>44470</v>
      </c>
      <c r="C13" s="5">
        <v>45565</v>
      </c>
      <c r="D13" s="4" t="s">
        <v>320</v>
      </c>
      <c r="E13" s="4" t="s">
        <v>130</v>
      </c>
      <c r="F13" s="4" t="s">
        <v>130</v>
      </c>
      <c r="G13" s="4"/>
      <c r="H13" s="4"/>
    </row>
    <row r="14" spans="1:8" x14ac:dyDescent="0.25">
      <c r="A14" s="4">
        <v>11</v>
      </c>
      <c r="B14" s="5">
        <v>44470</v>
      </c>
      <c r="C14" s="5">
        <v>45565</v>
      </c>
      <c r="D14" s="4" t="s">
        <v>320</v>
      </c>
      <c r="E14" s="4" t="s">
        <v>137</v>
      </c>
      <c r="F14" s="4" t="s">
        <v>137</v>
      </c>
      <c r="G14" s="4"/>
      <c r="H14" s="4"/>
    </row>
    <row r="15" spans="1:8" x14ac:dyDescent="0.25">
      <c r="A15" s="4">
        <v>12</v>
      </c>
      <c r="B15" s="5">
        <v>44470</v>
      </c>
      <c r="C15" s="5">
        <v>45565</v>
      </c>
      <c r="D15" s="4" t="s">
        <v>320</v>
      </c>
      <c r="E15" s="4" t="s">
        <v>130</v>
      </c>
      <c r="F15" s="4" t="s">
        <v>130</v>
      </c>
      <c r="G15" s="4"/>
      <c r="H15" s="4"/>
    </row>
    <row r="16" spans="1:8" x14ac:dyDescent="0.25">
      <c r="A16" s="4">
        <v>13</v>
      </c>
      <c r="B16" s="5">
        <v>44470</v>
      </c>
      <c r="C16" s="5">
        <v>45565</v>
      </c>
      <c r="D16" s="4" t="s">
        <v>320</v>
      </c>
      <c r="E16" s="4" t="s">
        <v>146</v>
      </c>
      <c r="F16" s="4" t="s">
        <v>146</v>
      </c>
      <c r="G16" s="4"/>
      <c r="H16" s="4"/>
    </row>
    <row r="17" spans="1:8" x14ac:dyDescent="0.25">
      <c r="A17" s="4">
        <v>14</v>
      </c>
      <c r="B17" s="5">
        <v>44470</v>
      </c>
      <c r="C17" s="5">
        <v>45565</v>
      </c>
      <c r="D17" s="4" t="s">
        <v>320</v>
      </c>
      <c r="E17" s="4" t="s">
        <v>153</v>
      </c>
      <c r="F17" s="4" t="s">
        <v>153</v>
      </c>
      <c r="G17" s="4"/>
      <c r="H17" s="4"/>
    </row>
    <row r="18" spans="1:8" x14ac:dyDescent="0.25">
      <c r="A18" s="4">
        <v>15</v>
      </c>
      <c r="B18" s="5">
        <v>44470</v>
      </c>
      <c r="C18" s="5">
        <v>45565</v>
      </c>
      <c r="D18" s="4" t="s">
        <v>320</v>
      </c>
      <c r="E18" s="4" t="s">
        <v>159</v>
      </c>
      <c r="F18" s="4" t="s">
        <v>159</v>
      </c>
      <c r="G18" s="4"/>
      <c r="H18" s="4"/>
    </row>
    <row r="19" spans="1:8" x14ac:dyDescent="0.25">
      <c r="A19" s="4">
        <v>16</v>
      </c>
      <c r="B19" s="5">
        <v>44470</v>
      </c>
      <c r="C19" s="5">
        <v>45565</v>
      </c>
      <c r="D19" s="4" t="s">
        <v>320</v>
      </c>
      <c r="E19" s="4" t="s">
        <v>130</v>
      </c>
      <c r="F19" s="4" t="s">
        <v>130</v>
      </c>
      <c r="G19" s="4"/>
      <c r="H19" s="4"/>
    </row>
    <row r="20" spans="1:8" x14ac:dyDescent="0.25">
      <c r="A20" s="4">
        <v>17</v>
      </c>
      <c r="B20" s="5">
        <v>44470</v>
      </c>
      <c r="C20" s="5">
        <v>45565</v>
      </c>
      <c r="D20" s="4" t="s">
        <v>320</v>
      </c>
      <c r="E20" s="4" t="s">
        <v>130</v>
      </c>
      <c r="F20" s="4" t="s">
        <v>130</v>
      </c>
      <c r="G20" s="4"/>
      <c r="H20" s="4"/>
    </row>
    <row r="21" spans="1:8" x14ac:dyDescent="0.25">
      <c r="A21" s="4">
        <v>18</v>
      </c>
      <c r="B21" s="5">
        <v>44470</v>
      </c>
      <c r="C21" s="5">
        <v>45565</v>
      </c>
      <c r="D21" s="4" t="s">
        <v>320</v>
      </c>
      <c r="E21" s="4" t="s">
        <v>172</v>
      </c>
      <c r="F21" s="4" t="s">
        <v>172</v>
      </c>
      <c r="G21" s="4"/>
      <c r="H21" s="4"/>
    </row>
    <row r="22" spans="1:8" x14ac:dyDescent="0.25">
      <c r="A22" s="4">
        <v>19</v>
      </c>
      <c r="B22" s="5">
        <v>44470</v>
      </c>
      <c r="C22" s="5">
        <v>45565</v>
      </c>
      <c r="D22" s="4" t="s">
        <v>320</v>
      </c>
      <c r="E22" s="4" t="s">
        <v>176</v>
      </c>
      <c r="F22" s="4" t="s">
        <v>176</v>
      </c>
      <c r="G22" s="4"/>
      <c r="H22" s="4"/>
    </row>
    <row r="23" spans="1:8" x14ac:dyDescent="0.25">
      <c r="A23" s="4">
        <v>20</v>
      </c>
      <c r="B23" s="5">
        <v>44470</v>
      </c>
      <c r="C23" s="5">
        <v>45565</v>
      </c>
      <c r="D23" s="4" t="s">
        <v>320</v>
      </c>
      <c r="E23" s="4" t="s">
        <v>181</v>
      </c>
      <c r="F23" s="4" t="s">
        <v>181</v>
      </c>
      <c r="G23" s="4"/>
      <c r="H23" s="4"/>
    </row>
    <row r="24" spans="1:8" x14ac:dyDescent="0.25">
      <c r="A24" s="4">
        <v>21</v>
      </c>
      <c r="B24" s="5">
        <v>44470</v>
      </c>
      <c r="C24" s="5">
        <v>45565</v>
      </c>
      <c r="D24" s="4" t="s">
        <v>320</v>
      </c>
      <c r="E24" s="4" t="s">
        <v>186</v>
      </c>
      <c r="F24" s="4" t="s">
        <v>186</v>
      </c>
      <c r="G24" s="4"/>
      <c r="H24" s="4"/>
    </row>
    <row r="25" spans="1:8" x14ac:dyDescent="0.25">
      <c r="A25" s="4">
        <v>22</v>
      </c>
      <c r="B25" s="5">
        <v>44470</v>
      </c>
      <c r="C25" s="5">
        <v>45565</v>
      </c>
      <c r="D25" s="4" t="s">
        <v>320</v>
      </c>
      <c r="E25" s="4" t="s">
        <v>181</v>
      </c>
      <c r="F25" s="4" t="s">
        <v>181</v>
      </c>
      <c r="G25" s="4"/>
      <c r="H25" s="4"/>
    </row>
    <row r="26" spans="1:8" x14ac:dyDescent="0.25">
      <c r="A26" s="4">
        <v>23</v>
      </c>
      <c r="B26" s="5">
        <v>44470</v>
      </c>
      <c r="C26" s="5">
        <v>45565</v>
      </c>
      <c r="D26" s="4" t="s">
        <v>320</v>
      </c>
      <c r="E26" s="4" t="s">
        <v>186</v>
      </c>
      <c r="F26" s="4" t="s">
        <v>186</v>
      </c>
      <c r="G26" s="4"/>
      <c r="H26" s="4"/>
    </row>
    <row r="27" spans="1:8" x14ac:dyDescent="0.25">
      <c r="A27" s="4">
        <v>24</v>
      </c>
      <c r="B27" s="5">
        <v>44470</v>
      </c>
      <c r="C27" s="5">
        <v>45565</v>
      </c>
      <c r="D27" s="4" t="s">
        <v>320</v>
      </c>
      <c r="E27" s="4" t="s">
        <v>201</v>
      </c>
      <c r="F27" s="4" t="s">
        <v>201</v>
      </c>
      <c r="G27" s="4"/>
      <c r="H27" s="4"/>
    </row>
    <row r="28" spans="1:8" x14ac:dyDescent="0.25">
      <c r="A28" s="4">
        <v>25</v>
      </c>
      <c r="B28" s="5">
        <v>44470</v>
      </c>
      <c r="C28" s="5">
        <v>45565</v>
      </c>
      <c r="D28" s="4" t="s">
        <v>320</v>
      </c>
      <c r="E28" s="4" t="s">
        <v>130</v>
      </c>
      <c r="F28" s="4" t="s">
        <v>130</v>
      </c>
      <c r="G28" s="4"/>
      <c r="H28" s="4"/>
    </row>
    <row r="29" spans="1:8" x14ac:dyDescent="0.25">
      <c r="A29" s="4">
        <v>26</v>
      </c>
      <c r="B29" s="5">
        <v>44470</v>
      </c>
      <c r="C29" s="5">
        <v>45565</v>
      </c>
      <c r="D29" s="4" t="s">
        <v>320</v>
      </c>
      <c r="E29" s="4" t="s">
        <v>186</v>
      </c>
      <c r="F29" s="4" t="s">
        <v>186</v>
      </c>
      <c r="G29" s="4"/>
      <c r="H29" s="4"/>
    </row>
    <row r="30" spans="1:8" x14ac:dyDescent="0.25">
      <c r="A30" s="4">
        <v>27</v>
      </c>
      <c r="B30" s="5">
        <v>44470</v>
      </c>
      <c r="C30" s="5">
        <v>45565</v>
      </c>
      <c r="D30" s="4" t="s">
        <v>320</v>
      </c>
      <c r="E30" s="4" t="s">
        <v>214</v>
      </c>
      <c r="F30" s="4" t="s">
        <v>214</v>
      </c>
      <c r="G30" s="4"/>
      <c r="H30" s="4"/>
    </row>
    <row r="31" spans="1:8" x14ac:dyDescent="0.25">
      <c r="A31" s="4">
        <v>28</v>
      </c>
      <c r="B31" s="5">
        <v>44470</v>
      </c>
      <c r="C31" s="5">
        <v>45565</v>
      </c>
      <c r="D31" s="4" t="s">
        <v>320</v>
      </c>
      <c r="E31" s="4" t="s">
        <v>220</v>
      </c>
      <c r="F31" s="4" t="s">
        <v>220</v>
      </c>
      <c r="G31" s="4"/>
      <c r="H31" s="4"/>
    </row>
    <row r="32" spans="1:8" x14ac:dyDescent="0.25">
      <c r="A32" s="4">
        <v>29</v>
      </c>
      <c r="B32" s="5">
        <v>44470</v>
      </c>
      <c r="C32" s="5">
        <v>45565</v>
      </c>
      <c r="D32" s="4" t="s">
        <v>320</v>
      </c>
      <c r="E32" s="4" t="s">
        <v>181</v>
      </c>
      <c r="F32" s="4" t="s">
        <v>181</v>
      </c>
      <c r="G32" s="4"/>
      <c r="H32" s="4"/>
    </row>
    <row r="33" spans="1:8" x14ac:dyDescent="0.25">
      <c r="A33" s="4">
        <v>30</v>
      </c>
      <c r="B33" s="5">
        <v>44470</v>
      </c>
      <c r="C33" s="5">
        <v>45565</v>
      </c>
      <c r="D33" s="4" t="s">
        <v>320</v>
      </c>
      <c r="E33" s="4" t="s">
        <v>130</v>
      </c>
      <c r="F33" s="4" t="s">
        <v>130</v>
      </c>
      <c r="G33" s="4"/>
      <c r="H33" s="4"/>
    </row>
    <row r="34" spans="1:8" x14ac:dyDescent="0.25">
      <c r="A34" s="4">
        <v>31</v>
      </c>
      <c r="B34" s="5">
        <v>44470</v>
      </c>
      <c r="C34" s="5">
        <v>45565</v>
      </c>
      <c r="D34" s="4" t="s">
        <v>320</v>
      </c>
      <c r="E34" s="4" t="s">
        <v>130</v>
      </c>
      <c r="F34" s="4" t="s">
        <v>130</v>
      </c>
      <c r="G34" s="4"/>
      <c r="H34" s="4"/>
    </row>
    <row r="35" spans="1:8" x14ac:dyDescent="0.25">
      <c r="A35" s="4">
        <v>32</v>
      </c>
      <c r="B35" s="5">
        <v>44470</v>
      </c>
      <c r="C35" s="5">
        <v>45565</v>
      </c>
      <c r="D35" s="4" t="s">
        <v>320</v>
      </c>
      <c r="E35" s="4" t="s">
        <v>236</v>
      </c>
      <c r="F35" s="4" t="s">
        <v>236</v>
      </c>
      <c r="G35" s="4"/>
      <c r="H35" s="4"/>
    </row>
    <row r="36" spans="1:8" x14ac:dyDescent="0.25">
      <c r="A36" s="4">
        <v>33</v>
      </c>
      <c r="B36" s="5">
        <v>44470</v>
      </c>
      <c r="C36" s="5">
        <v>45565</v>
      </c>
      <c r="D36" s="4" t="s">
        <v>320</v>
      </c>
      <c r="E36" s="4" t="s">
        <v>242</v>
      </c>
      <c r="F36" s="4" t="s">
        <v>242</v>
      </c>
      <c r="G36" s="4"/>
      <c r="H36" s="4"/>
    </row>
    <row r="37" spans="1:8" x14ac:dyDescent="0.25">
      <c r="A37" s="4">
        <v>34</v>
      </c>
      <c r="B37" s="5">
        <v>44470</v>
      </c>
      <c r="C37" s="5">
        <v>45565</v>
      </c>
      <c r="D37" s="4" t="s">
        <v>320</v>
      </c>
      <c r="E37" s="4" t="s">
        <v>248</v>
      </c>
      <c r="F37" s="4" t="s">
        <v>248</v>
      </c>
      <c r="G37" s="4"/>
      <c r="H37" s="4"/>
    </row>
    <row r="38" spans="1:8" x14ac:dyDescent="0.25">
      <c r="A38" s="4">
        <v>35</v>
      </c>
      <c r="B38" s="5">
        <v>44470</v>
      </c>
      <c r="C38" s="5">
        <v>45565</v>
      </c>
      <c r="D38" s="4" t="s">
        <v>320</v>
      </c>
      <c r="E38" s="4" t="s">
        <v>251</v>
      </c>
      <c r="F38" s="4" t="s">
        <v>252</v>
      </c>
      <c r="G38" s="4"/>
      <c r="H38" s="4"/>
    </row>
    <row r="39" spans="1:8" x14ac:dyDescent="0.25">
      <c r="A39" s="4">
        <v>36</v>
      </c>
      <c r="B39" s="5">
        <v>44470</v>
      </c>
      <c r="C39" s="5">
        <v>45565</v>
      </c>
      <c r="D39" s="4" t="s">
        <v>320</v>
      </c>
      <c r="E39" s="4" t="s">
        <v>257</v>
      </c>
      <c r="F39" s="4" t="s">
        <v>258</v>
      </c>
      <c r="G39" s="4"/>
      <c r="H39" s="4"/>
    </row>
    <row r="40" spans="1:8" x14ac:dyDescent="0.25">
      <c r="A40" s="4">
        <v>37</v>
      </c>
      <c r="B40" s="5">
        <v>44470</v>
      </c>
      <c r="C40" s="5">
        <v>45565</v>
      </c>
      <c r="D40" s="4" t="s">
        <v>320</v>
      </c>
      <c r="E40" s="4" t="s">
        <v>130</v>
      </c>
      <c r="F40" s="4" t="s">
        <v>130</v>
      </c>
      <c r="G40" s="4"/>
      <c r="H40" s="4"/>
    </row>
    <row r="41" spans="1:8" x14ac:dyDescent="0.25">
      <c r="A41" s="4">
        <v>38</v>
      </c>
      <c r="B41" s="5">
        <v>44470</v>
      </c>
      <c r="C41" s="5">
        <v>45565</v>
      </c>
      <c r="D41" s="4" t="s">
        <v>320</v>
      </c>
      <c r="E41" s="4" t="s">
        <v>265</v>
      </c>
      <c r="F41" s="4" t="s">
        <v>265</v>
      </c>
      <c r="G41" s="4"/>
      <c r="H41" s="4"/>
    </row>
    <row r="42" spans="1:8" x14ac:dyDescent="0.25">
      <c r="A42" s="4">
        <v>39</v>
      </c>
      <c r="B42" s="5">
        <v>44470</v>
      </c>
      <c r="C42" s="5">
        <v>45565</v>
      </c>
      <c r="D42" s="4" t="s">
        <v>320</v>
      </c>
      <c r="E42" s="4" t="s">
        <v>130</v>
      </c>
      <c r="F42" s="4" t="s">
        <v>130</v>
      </c>
      <c r="G42" s="4"/>
      <c r="H42" s="4"/>
    </row>
    <row r="43" spans="1:8" x14ac:dyDescent="0.25">
      <c r="A43" s="4">
        <v>40</v>
      </c>
      <c r="B43" s="5">
        <v>44470</v>
      </c>
      <c r="C43" s="5">
        <v>45565</v>
      </c>
      <c r="D43" s="4" t="s">
        <v>320</v>
      </c>
      <c r="E43" s="4" t="s">
        <v>275</v>
      </c>
      <c r="F43" s="4" t="s">
        <v>275</v>
      </c>
      <c r="G43" s="4"/>
      <c r="H43" s="4"/>
    </row>
    <row r="44" spans="1:8" x14ac:dyDescent="0.25">
      <c r="A44" s="4">
        <v>41</v>
      </c>
      <c r="B44" s="5">
        <v>44470</v>
      </c>
      <c r="C44" s="5">
        <v>45565</v>
      </c>
      <c r="D44" s="4" t="s">
        <v>320</v>
      </c>
      <c r="E44" s="4" t="s">
        <v>181</v>
      </c>
      <c r="F44" s="4" t="s">
        <v>181</v>
      </c>
      <c r="G44" s="4"/>
      <c r="H44" s="4"/>
    </row>
    <row r="45" spans="1:8" x14ac:dyDescent="0.25">
      <c r="A45" s="4">
        <v>42</v>
      </c>
      <c r="B45" s="5">
        <v>44470</v>
      </c>
      <c r="C45" s="5">
        <v>45565</v>
      </c>
      <c r="D45" s="4" t="s">
        <v>320</v>
      </c>
      <c r="E45" s="4" t="s">
        <v>186</v>
      </c>
      <c r="F45" s="4" t="s">
        <v>186</v>
      </c>
      <c r="G45" s="4"/>
      <c r="H45" s="4"/>
    </row>
    <row r="46" spans="1:8" x14ac:dyDescent="0.25">
      <c r="A46" s="4">
        <v>43</v>
      </c>
      <c r="B46" s="5">
        <v>44880</v>
      </c>
      <c r="C46" s="5">
        <v>45565</v>
      </c>
      <c r="D46" s="4" t="s">
        <v>320</v>
      </c>
      <c r="E46" s="4" t="s">
        <v>186</v>
      </c>
      <c r="F46" s="4" t="s">
        <v>186</v>
      </c>
      <c r="G46" s="4"/>
      <c r="H46" s="4"/>
    </row>
    <row r="47" spans="1:8" x14ac:dyDescent="0.25">
      <c r="A47" s="4">
        <v>44</v>
      </c>
      <c r="B47" s="5">
        <v>44470</v>
      </c>
      <c r="C47" s="5">
        <v>45565</v>
      </c>
      <c r="D47" s="4" t="s">
        <v>320</v>
      </c>
      <c r="E47" s="4" t="s">
        <v>186</v>
      </c>
      <c r="F47" s="4" t="s">
        <v>186</v>
      </c>
      <c r="G47" s="4"/>
      <c r="H47" s="4"/>
    </row>
    <row r="48" spans="1:8" x14ac:dyDescent="0.25">
      <c r="A48" s="4">
        <v>45</v>
      </c>
      <c r="B48" s="5">
        <v>44470</v>
      </c>
      <c r="C48" s="5">
        <v>45565</v>
      </c>
      <c r="D48" s="4" t="s">
        <v>320</v>
      </c>
      <c r="E48" s="4" t="s">
        <v>186</v>
      </c>
      <c r="F48" s="4" t="s">
        <v>186</v>
      </c>
      <c r="G48" s="4"/>
      <c r="H48" s="4"/>
    </row>
    <row r="49" spans="1:8" x14ac:dyDescent="0.25">
      <c r="A49" s="4">
        <v>46</v>
      </c>
      <c r="B49" s="5">
        <v>44470</v>
      </c>
      <c r="C49" s="5">
        <v>45565</v>
      </c>
      <c r="D49" s="4" t="s">
        <v>320</v>
      </c>
      <c r="E49" s="4" t="s">
        <v>186</v>
      </c>
      <c r="F49" s="4" t="s">
        <v>181</v>
      </c>
      <c r="G49" s="4"/>
      <c r="H49" s="4"/>
    </row>
    <row r="50" spans="1:8" x14ac:dyDescent="0.25">
      <c r="A50" s="4">
        <v>47</v>
      </c>
      <c r="B50" s="5">
        <v>44470</v>
      </c>
      <c r="C50" s="5">
        <v>45565</v>
      </c>
      <c r="D50" s="4" t="s">
        <v>320</v>
      </c>
      <c r="E50" s="4" t="s">
        <v>304</v>
      </c>
      <c r="F50" s="4" t="s">
        <v>304</v>
      </c>
      <c r="G50" s="4"/>
      <c r="H50" s="4"/>
    </row>
    <row r="51" spans="1:8" x14ac:dyDescent="0.25">
      <c r="A51" s="4">
        <v>48</v>
      </c>
      <c r="B51" s="5">
        <v>44470</v>
      </c>
      <c r="C51" s="5">
        <v>45565</v>
      </c>
      <c r="D51" s="4" t="s">
        <v>320</v>
      </c>
      <c r="E51" s="4" t="s">
        <v>130</v>
      </c>
      <c r="F51" s="4" t="s">
        <v>309</v>
      </c>
      <c r="G51" s="4"/>
      <c r="H51" s="4"/>
    </row>
    <row r="52" spans="1:8" x14ac:dyDescent="0.25">
      <c r="A52" s="4">
        <v>49</v>
      </c>
      <c r="B52" s="5">
        <v>44682</v>
      </c>
      <c r="C52" s="5">
        <v>45565</v>
      </c>
      <c r="D52" s="4" t="s">
        <v>320</v>
      </c>
      <c r="E52" s="4" t="s">
        <v>130</v>
      </c>
      <c r="F52" s="4" t="s">
        <v>313</v>
      </c>
      <c r="G52" s="4"/>
      <c r="H5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2024-04-26T14:34:13Z</dcterms:created>
  <dcterms:modified xsi:type="dcterms:W3CDTF">2024-05-31T15:15:21Z</dcterms:modified>
</cp:coreProperties>
</file>